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ocuments\Контекст\"/>
    </mc:Choice>
  </mc:AlternateContent>
  <xr:revisionPtr revIDLastSave="0" documentId="8_{D3BDBA21-F508-4830-8CEE-2D611B56F8D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Спасибо!!!" sheetId="1" r:id="rId1"/>
    <sheet name="Универсальный" sheetId="2" r:id="rId2"/>
    <sheet name="Визуализация" sheetId="3" r:id="rId3"/>
    <sheet name="Самодеятельность" sheetId="4" r:id="rId4"/>
    <sheet name="Халява" sheetId="5" r:id="rId5"/>
    <sheet name="Ремонт" sheetId="6" r:id="rId6"/>
    <sheet name="Софт" sheetId="7" r:id="rId7"/>
    <sheet name="Свойства" sheetId="8" r:id="rId8"/>
    <sheet name="Счет-калькуляция" sheetId="9" r:id="rId9"/>
    <sheet name="Поржать" sheetId="10" r:id="rId10"/>
    <sheet name="Пошлости" sheetId="11" r:id="rId11"/>
    <sheet name="Лечение" sheetId="12" r:id="rId12"/>
    <sheet name="Тразакции" sheetId="13" r:id="rId13"/>
    <sheet name="Оптовые" sheetId="14" r:id="rId14"/>
    <sheet name="Маркер отзывов" sheetId="15" r:id="rId15"/>
    <sheet name="вопросные-информационные" sheetId="16" r:id="rId16"/>
    <sheet name="БУ" sheetId="17" r:id="rId17"/>
    <sheet name="Аренда" sheetId="18" r:id="rId18"/>
    <sheet name="Крупные интернет магазины" sheetId="19" r:id="rId19"/>
    <sheet name="Авто - надо дорабатывать" sheetId="20" r:id="rId20"/>
    <sheet name="Животные - надо дорабатывать" sheetId="21" r:id="rId21"/>
    <sheet name="Лист11" sheetId="22" r:id="rId22"/>
    <sheet name="По тематикам" sheetId="23" r:id="rId23"/>
    <sheet name="Женские имена" sheetId="24" r:id="rId24"/>
    <sheet name="Города России" sheetId="25" r:id="rId25"/>
    <sheet name="Города Украины" sheetId="26" r:id="rId26"/>
    <sheet name="Районы Москвы" sheetId="27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5" i="26" l="1"/>
  <c r="B494" i="26"/>
  <c r="B493" i="26"/>
  <c r="B492" i="26"/>
  <c r="B491" i="26"/>
  <c r="B490" i="26"/>
  <c r="B489" i="26"/>
  <c r="B488" i="26"/>
  <c r="B487" i="26"/>
  <c r="B486" i="26"/>
  <c r="B485" i="26"/>
  <c r="B484" i="26"/>
  <c r="B483" i="26"/>
  <c r="B482" i="26"/>
  <c r="B481" i="26"/>
  <c r="B480" i="26"/>
  <c r="B479" i="26"/>
  <c r="B478" i="26"/>
  <c r="B477" i="26"/>
  <c r="B476" i="26"/>
  <c r="B475" i="26"/>
  <c r="B474" i="26"/>
  <c r="B473" i="26"/>
  <c r="B472" i="26"/>
  <c r="B471" i="26"/>
  <c r="B470" i="26"/>
  <c r="B469" i="26"/>
  <c r="B468" i="26"/>
  <c r="B467" i="26"/>
  <c r="B466" i="26"/>
  <c r="B465" i="26"/>
  <c r="B464" i="26"/>
  <c r="B463" i="26"/>
  <c r="B462" i="26"/>
  <c r="B461" i="26"/>
  <c r="B460" i="26"/>
  <c r="B459" i="26"/>
  <c r="B458" i="26"/>
  <c r="B457" i="26"/>
  <c r="B456" i="26"/>
  <c r="B455" i="26"/>
  <c r="B454" i="26"/>
  <c r="B453" i="26"/>
  <c r="B452" i="26"/>
  <c r="B451" i="26"/>
  <c r="B450" i="26"/>
  <c r="B449" i="26"/>
  <c r="B448" i="26"/>
  <c r="B447" i="26"/>
  <c r="B446" i="26"/>
  <c r="B445" i="26"/>
  <c r="B444" i="26"/>
  <c r="B443" i="26"/>
  <c r="B442" i="26"/>
  <c r="B441" i="26"/>
  <c r="B440" i="26"/>
  <c r="B439" i="26"/>
  <c r="B438" i="26"/>
  <c r="B437" i="26"/>
  <c r="B436" i="26"/>
  <c r="B435" i="26"/>
  <c r="B434" i="26"/>
  <c r="B433" i="26"/>
  <c r="B432" i="26"/>
  <c r="B431" i="26"/>
  <c r="B430" i="26"/>
  <c r="B429" i="26"/>
  <c r="B428" i="26"/>
  <c r="B427" i="26"/>
  <c r="B426" i="26"/>
  <c r="B425" i="26"/>
  <c r="B424" i="26"/>
  <c r="B423" i="26"/>
  <c r="B422" i="26"/>
  <c r="B421" i="26"/>
  <c r="B420" i="26"/>
  <c r="B419" i="26"/>
  <c r="B418" i="26"/>
  <c r="B417" i="26"/>
  <c r="B416" i="26"/>
  <c r="B415" i="26"/>
  <c r="B414" i="26"/>
  <c r="B413" i="26"/>
  <c r="B412" i="26"/>
  <c r="B411" i="26"/>
  <c r="B410" i="26"/>
  <c r="B409" i="26"/>
  <c r="B408" i="26"/>
  <c r="B407" i="26"/>
  <c r="B406" i="26"/>
  <c r="B405" i="26"/>
  <c r="B404" i="26"/>
  <c r="B403" i="26"/>
  <c r="B402" i="26"/>
  <c r="B401" i="26"/>
  <c r="B400" i="26"/>
  <c r="B399" i="26"/>
  <c r="B398" i="26"/>
  <c r="B397" i="26"/>
  <c r="B396" i="26"/>
  <c r="B395" i="26"/>
  <c r="B394" i="26"/>
  <c r="B393" i="26"/>
  <c r="B392" i="26"/>
  <c r="B391" i="26"/>
  <c r="B390" i="26"/>
  <c r="B389" i="26"/>
  <c r="B388" i="26"/>
  <c r="B387" i="26"/>
  <c r="B386" i="26"/>
  <c r="B385" i="26"/>
  <c r="B384" i="26"/>
  <c r="B383" i="26"/>
  <c r="B382" i="26"/>
  <c r="B381" i="26"/>
  <c r="B380" i="26"/>
  <c r="B379" i="26"/>
  <c r="B378" i="26"/>
  <c r="B377" i="26"/>
  <c r="B376" i="26"/>
  <c r="B375" i="26"/>
  <c r="B374" i="26"/>
  <c r="B373" i="26"/>
  <c r="B372" i="26"/>
  <c r="B371" i="26"/>
  <c r="B370" i="26"/>
  <c r="B369" i="26"/>
  <c r="B368" i="26"/>
  <c r="B367" i="26"/>
  <c r="B366" i="26"/>
  <c r="B365" i="26"/>
  <c r="B364" i="26"/>
  <c r="B363" i="26"/>
  <c r="B362" i="26"/>
  <c r="B361" i="26"/>
  <c r="B360" i="26"/>
  <c r="B359" i="26"/>
  <c r="B358" i="26"/>
  <c r="B357" i="26"/>
  <c r="B356" i="26"/>
  <c r="B355" i="26"/>
  <c r="B354" i="26"/>
  <c r="B353" i="26"/>
  <c r="B352" i="26"/>
  <c r="B351" i="26"/>
  <c r="B350" i="26"/>
  <c r="B349" i="26"/>
  <c r="B348" i="26"/>
  <c r="B347" i="26"/>
  <c r="B346" i="26"/>
  <c r="B345" i="26"/>
  <c r="B344" i="26"/>
  <c r="B343" i="26"/>
  <c r="B342" i="26"/>
  <c r="B341" i="26"/>
  <c r="B340" i="26"/>
  <c r="B339" i="26"/>
  <c r="B338" i="26"/>
  <c r="B337" i="26"/>
  <c r="B336" i="26"/>
  <c r="B335" i="26"/>
  <c r="B334" i="26"/>
  <c r="B333" i="26"/>
  <c r="B332" i="26"/>
  <c r="B331" i="26"/>
  <c r="B330" i="26"/>
  <c r="B329" i="26"/>
  <c r="B328" i="26"/>
  <c r="B327" i="26"/>
  <c r="B326" i="26"/>
  <c r="B325" i="26"/>
  <c r="B324" i="26"/>
  <c r="B323" i="26"/>
  <c r="B322" i="26"/>
  <c r="B321" i="26"/>
  <c r="B320" i="26"/>
  <c r="B319" i="26"/>
  <c r="B318" i="26"/>
  <c r="B317" i="26"/>
  <c r="B316" i="26"/>
  <c r="B315" i="26"/>
  <c r="B314" i="26"/>
  <c r="B313" i="26"/>
  <c r="B312" i="26"/>
  <c r="B311" i="26"/>
  <c r="B310" i="26"/>
  <c r="B309" i="26"/>
  <c r="B308" i="26"/>
  <c r="B307" i="26"/>
  <c r="B306" i="26"/>
  <c r="B305" i="26"/>
  <c r="B304" i="26"/>
  <c r="B303" i="26"/>
  <c r="B302" i="26"/>
  <c r="B301" i="26"/>
  <c r="B300" i="26"/>
  <c r="B299" i="26"/>
  <c r="B298" i="26"/>
  <c r="B297" i="26"/>
  <c r="B296" i="26"/>
  <c r="B295" i="26"/>
  <c r="B294" i="26"/>
  <c r="B293" i="26"/>
  <c r="B292" i="26"/>
  <c r="B291" i="26"/>
  <c r="B290" i="26"/>
  <c r="B289" i="26"/>
  <c r="B288" i="26"/>
  <c r="B287" i="26"/>
  <c r="B286" i="26"/>
  <c r="B285" i="26"/>
  <c r="B284" i="26"/>
  <c r="B283" i="26"/>
  <c r="B282" i="26"/>
  <c r="B281" i="26"/>
  <c r="B280" i="26"/>
  <c r="B279" i="26"/>
  <c r="B278" i="26"/>
  <c r="B277" i="26"/>
  <c r="B276" i="26"/>
  <c r="B275" i="26"/>
  <c r="B274" i="26"/>
  <c r="B273" i="26"/>
  <c r="B272" i="26"/>
  <c r="B271" i="26"/>
  <c r="B270" i="26"/>
  <c r="B269" i="26"/>
  <c r="B268" i="26"/>
  <c r="B267" i="26"/>
  <c r="B266" i="26"/>
  <c r="B265" i="26"/>
  <c r="B264" i="26"/>
  <c r="B263" i="26"/>
  <c r="B262" i="26"/>
  <c r="B261" i="26"/>
  <c r="B260" i="26"/>
  <c r="B259" i="26"/>
  <c r="B258" i="26"/>
  <c r="B257" i="26"/>
  <c r="B256" i="26"/>
  <c r="B255" i="26"/>
  <c r="B254" i="26"/>
  <c r="B253" i="26"/>
  <c r="B252" i="26"/>
  <c r="B251" i="26"/>
  <c r="B250" i="26"/>
  <c r="B249" i="26"/>
  <c r="B248" i="26"/>
  <c r="B247" i="26"/>
  <c r="B246" i="26"/>
  <c r="B245" i="26"/>
  <c r="B244" i="26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6" i="26"/>
  <c r="B215" i="26"/>
  <c r="B214" i="26"/>
  <c r="B213" i="26"/>
  <c r="B212" i="26"/>
  <c r="B211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3" i="26"/>
  <c r="B2" i="26"/>
  <c r="B1" i="26"/>
  <c r="B1174" i="25"/>
  <c r="B1173" i="25"/>
  <c r="B1172" i="25"/>
  <c r="B1171" i="25"/>
  <c r="B1170" i="25"/>
  <c r="B1169" i="25"/>
  <c r="B1168" i="25"/>
  <c r="B1167" i="25"/>
  <c r="B1166" i="25"/>
  <c r="B1165" i="25"/>
  <c r="B1164" i="25"/>
  <c r="B1163" i="25"/>
  <c r="B1162" i="25"/>
  <c r="B1161" i="25"/>
  <c r="B1160" i="25"/>
  <c r="B1159" i="25"/>
  <c r="B1158" i="25"/>
  <c r="B1157" i="25"/>
  <c r="B1156" i="25"/>
  <c r="B1155" i="25"/>
  <c r="B1154" i="25"/>
  <c r="B1153" i="25"/>
  <c r="B1152" i="25"/>
  <c r="B1151" i="25"/>
  <c r="B1150" i="25"/>
  <c r="B1149" i="25"/>
  <c r="B1148" i="25"/>
  <c r="B1147" i="25"/>
  <c r="B1146" i="25"/>
  <c r="B1145" i="25"/>
  <c r="B1144" i="25"/>
  <c r="B1143" i="25"/>
  <c r="B1142" i="25"/>
  <c r="B1141" i="25"/>
  <c r="B1140" i="25"/>
  <c r="B1139" i="25"/>
  <c r="B1138" i="25"/>
  <c r="B1137" i="25"/>
  <c r="B1136" i="25"/>
  <c r="B1135" i="25"/>
  <c r="B1134" i="25"/>
  <c r="B1133" i="25"/>
  <c r="B1132" i="25"/>
  <c r="B1131" i="25"/>
  <c r="B1130" i="25"/>
  <c r="B1129" i="25"/>
  <c r="B1128" i="25"/>
  <c r="B1127" i="25"/>
  <c r="B1126" i="25"/>
  <c r="B1125" i="25"/>
  <c r="B1124" i="25"/>
  <c r="B1123" i="25"/>
  <c r="B1122" i="25"/>
  <c r="B1121" i="25"/>
  <c r="B1120" i="25"/>
  <c r="B1119" i="25"/>
  <c r="B1118" i="25"/>
  <c r="B1117" i="25"/>
  <c r="B1116" i="25"/>
  <c r="B1115" i="25"/>
  <c r="B1114" i="25"/>
  <c r="B1113" i="25"/>
  <c r="B1112" i="25"/>
  <c r="B1111" i="25"/>
  <c r="B1110" i="25"/>
  <c r="B1109" i="25"/>
  <c r="B1108" i="25"/>
  <c r="B1107" i="25"/>
  <c r="B1106" i="25"/>
  <c r="B1105" i="25"/>
  <c r="B1104" i="25"/>
  <c r="B1103" i="25"/>
  <c r="B1102" i="25"/>
  <c r="B1101" i="25"/>
  <c r="B1100" i="25"/>
  <c r="B1099" i="25"/>
  <c r="B1098" i="25"/>
  <c r="B1097" i="25"/>
  <c r="B1096" i="25"/>
  <c r="B1095" i="25"/>
  <c r="B1094" i="25"/>
  <c r="B1093" i="25"/>
  <c r="B1092" i="25"/>
  <c r="B1091" i="25"/>
  <c r="B1090" i="25"/>
  <c r="B1089" i="25"/>
  <c r="B1088" i="25"/>
  <c r="B1087" i="25"/>
  <c r="B1086" i="25"/>
  <c r="B1085" i="25"/>
  <c r="B1084" i="25"/>
  <c r="B1083" i="25"/>
  <c r="B1082" i="25"/>
  <c r="B1081" i="25"/>
  <c r="B1080" i="25"/>
  <c r="B1079" i="25"/>
  <c r="B1078" i="25"/>
  <c r="B1077" i="25"/>
  <c r="B1076" i="25"/>
  <c r="B1075" i="25"/>
  <c r="B1074" i="25"/>
  <c r="B1073" i="25"/>
  <c r="B1072" i="25"/>
  <c r="B1071" i="25"/>
  <c r="B1070" i="25"/>
  <c r="B1069" i="25"/>
  <c r="B1068" i="25"/>
  <c r="B1067" i="25"/>
  <c r="B1066" i="25"/>
  <c r="B1065" i="25"/>
  <c r="B1064" i="25"/>
  <c r="B1063" i="25"/>
  <c r="B1062" i="25"/>
  <c r="B1061" i="25"/>
  <c r="B1060" i="25"/>
  <c r="B1059" i="25"/>
  <c r="B1058" i="25"/>
  <c r="B1057" i="25"/>
  <c r="B1056" i="25"/>
  <c r="B1055" i="25"/>
  <c r="B1054" i="25"/>
  <c r="B1053" i="25"/>
  <c r="B1052" i="25"/>
  <c r="B1051" i="25"/>
  <c r="B1050" i="25"/>
  <c r="B1049" i="25"/>
  <c r="B1048" i="25"/>
  <c r="B1047" i="25"/>
  <c r="B1046" i="25"/>
  <c r="B1045" i="25"/>
  <c r="B1044" i="25"/>
  <c r="B1043" i="25"/>
  <c r="B1042" i="25"/>
  <c r="B1041" i="25"/>
  <c r="B1040" i="25"/>
  <c r="B1039" i="25"/>
  <c r="B1038" i="25"/>
  <c r="B1037" i="25"/>
  <c r="B1036" i="25"/>
  <c r="B1035" i="25"/>
  <c r="B1034" i="25"/>
  <c r="B1033" i="25"/>
  <c r="B1032" i="25"/>
  <c r="B1031" i="25"/>
  <c r="B1030" i="25"/>
  <c r="B1029" i="25"/>
  <c r="B1028" i="25"/>
  <c r="B1027" i="25"/>
  <c r="B1026" i="25"/>
  <c r="B1025" i="25"/>
  <c r="B1024" i="25"/>
  <c r="B1023" i="25"/>
  <c r="B1022" i="25"/>
  <c r="B1021" i="25"/>
  <c r="B1020" i="25"/>
  <c r="B1019" i="25"/>
  <c r="B1018" i="25"/>
  <c r="B1017" i="25"/>
  <c r="B1016" i="25"/>
  <c r="B1015" i="25"/>
  <c r="B1014" i="25"/>
  <c r="B1013" i="25"/>
  <c r="B1012" i="25"/>
  <c r="B1011" i="25"/>
  <c r="B1010" i="25"/>
  <c r="B1009" i="25"/>
  <c r="B1008" i="25"/>
  <c r="B1007" i="25"/>
  <c r="B1006" i="25"/>
  <c r="B1005" i="25"/>
  <c r="B1004" i="25"/>
  <c r="B1003" i="25"/>
  <c r="B1002" i="25"/>
  <c r="B1001" i="25"/>
  <c r="B1000" i="25"/>
  <c r="B999" i="25"/>
  <c r="B998" i="25"/>
  <c r="B997" i="25"/>
  <c r="B996" i="25"/>
  <c r="B995" i="25"/>
  <c r="B994" i="25"/>
  <c r="B993" i="25"/>
  <c r="B992" i="25"/>
  <c r="B991" i="25"/>
  <c r="B990" i="25"/>
  <c r="B989" i="25"/>
  <c r="B988" i="25"/>
  <c r="B987" i="25"/>
  <c r="B986" i="25"/>
  <c r="B985" i="25"/>
  <c r="B984" i="25"/>
  <c r="B983" i="25"/>
  <c r="B982" i="25"/>
  <c r="B981" i="25"/>
  <c r="B980" i="25"/>
  <c r="B979" i="25"/>
  <c r="B978" i="25"/>
  <c r="B977" i="25"/>
  <c r="B976" i="25"/>
  <c r="B975" i="25"/>
  <c r="B974" i="25"/>
  <c r="B973" i="25"/>
  <c r="B972" i="25"/>
  <c r="B971" i="25"/>
  <c r="B970" i="25"/>
  <c r="B969" i="25"/>
  <c r="B968" i="25"/>
  <c r="B967" i="25"/>
  <c r="B966" i="25"/>
  <c r="B965" i="25"/>
  <c r="B964" i="25"/>
  <c r="B963" i="25"/>
  <c r="B962" i="25"/>
  <c r="B961" i="25"/>
  <c r="B960" i="25"/>
  <c r="B959" i="25"/>
  <c r="B958" i="25"/>
  <c r="B957" i="25"/>
  <c r="B956" i="25"/>
  <c r="B955" i="25"/>
  <c r="B954" i="25"/>
  <c r="B953" i="25"/>
  <c r="B952" i="25"/>
  <c r="B951" i="25"/>
  <c r="B950" i="25"/>
  <c r="B949" i="25"/>
  <c r="B948" i="25"/>
  <c r="B947" i="25"/>
  <c r="B946" i="25"/>
  <c r="B945" i="25"/>
  <c r="B944" i="25"/>
  <c r="B943" i="25"/>
  <c r="B942" i="25"/>
  <c r="B941" i="25"/>
  <c r="B940" i="25"/>
  <c r="B939" i="25"/>
  <c r="B938" i="25"/>
  <c r="B937" i="25"/>
  <c r="B936" i="25"/>
  <c r="B935" i="25"/>
  <c r="B934" i="25"/>
  <c r="B933" i="25"/>
  <c r="B932" i="25"/>
  <c r="B931" i="25"/>
  <c r="B930" i="25"/>
  <c r="B929" i="25"/>
  <c r="B928" i="25"/>
  <c r="B927" i="25"/>
  <c r="B926" i="25"/>
  <c r="B925" i="25"/>
  <c r="B924" i="25"/>
  <c r="B923" i="25"/>
  <c r="B922" i="25"/>
  <c r="B921" i="25"/>
  <c r="B920" i="25"/>
  <c r="B919" i="25"/>
  <c r="B918" i="25"/>
  <c r="B917" i="25"/>
  <c r="B916" i="25"/>
  <c r="B915" i="25"/>
  <c r="B914" i="25"/>
  <c r="B913" i="25"/>
  <c r="B912" i="25"/>
  <c r="B911" i="25"/>
  <c r="B910" i="25"/>
  <c r="B909" i="25"/>
  <c r="B908" i="25"/>
  <c r="B907" i="25"/>
  <c r="B906" i="25"/>
  <c r="B905" i="25"/>
  <c r="B904" i="25"/>
  <c r="B903" i="25"/>
  <c r="B902" i="25"/>
  <c r="B901" i="25"/>
  <c r="B900" i="25"/>
  <c r="B899" i="25"/>
  <c r="B898" i="25"/>
  <c r="B897" i="25"/>
  <c r="B896" i="25"/>
  <c r="B895" i="25"/>
  <c r="B894" i="25"/>
  <c r="B893" i="25"/>
  <c r="B892" i="25"/>
  <c r="B891" i="25"/>
  <c r="B890" i="25"/>
  <c r="B889" i="25"/>
  <c r="B888" i="25"/>
  <c r="B887" i="25"/>
  <c r="B886" i="25"/>
  <c r="B885" i="25"/>
  <c r="B884" i="25"/>
  <c r="B883" i="25"/>
  <c r="B882" i="25"/>
  <c r="B881" i="25"/>
  <c r="B880" i="25"/>
  <c r="B879" i="25"/>
  <c r="B878" i="25"/>
  <c r="B877" i="25"/>
  <c r="B876" i="25"/>
  <c r="B875" i="25"/>
  <c r="B874" i="25"/>
  <c r="B873" i="25"/>
  <c r="B872" i="25"/>
  <c r="B871" i="25"/>
  <c r="B870" i="25"/>
  <c r="B869" i="25"/>
  <c r="B868" i="25"/>
  <c r="B867" i="25"/>
  <c r="B866" i="25"/>
  <c r="B865" i="25"/>
  <c r="B864" i="25"/>
  <c r="B863" i="25"/>
  <c r="B862" i="25"/>
  <c r="B861" i="25"/>
  <c r="B860" i="25"/>
  <c r="B859" i="25"/>
  <c r="B858" i="25"/>
  <c r="B857" i="25"/>
  <c r="B856" i="25"/>
  <c r="B855" i="25"/>
  <c r="B854" i="25"/>
  <c r="B853" i="25"/>
  <c r="B852" i="25"/>
  <c r="B851" i="25"/>
  <c r="B850" i="25"/>
  <c r="B849" i="25"/>
  <c r="B848" i="25"/>
  <c r="B847" i="25"/>
  <c r="B846" i="25"/>
  <c r="B845" i="25"/>
  <c r="B844" i="25"/>
  <c r="B843" i="25"/>
  <c r="B842" i="25"/>
  <c r="B841" i="25"/>
  <c r="B840" i="25"/>
  <c r="B839" i="25"/>
  <c r="B838" i="25"/>
  <c r="B837" i="25"/>
  <c r="B836" i="25"/>
  <c r="B835" i="25"/>
  <c r="B834" i="25"/>
  <c r="B833" i="25"/>
  <c r="B832" i="25"/>
  <c r="B831" i="25"/>
  <c r="B830" i="25"/>
  <c r="B829" i="25"/>
  <c r="B828" i="25"/>
  <c r="B827" i="25"/>
  <c r="B826" i="25"/>
  <c r="B825" i="25"/>
  <c r="B824" i="25"/>
  <c r="B823" i="25"/>
  <c r="B822" i="25"/>
  <c r="B821" i="25"/>
  <c r="B820" i="25"/>
  <c r="B819" i="25"/>
  <c r="B818" i="25"/>
  <c r="B817" i="25"/>
  <c r="B816" i="25"/>
  <c r="B815" i="25"/>
  <c r="B814" i="25"/>
  <c r="B813" i="25"/>
  <c r="B812" i="25"/>
  <c r="B811" i="25"/>
  <c r="B810" i="25"/>
  <c r="B809" i="25"/>
  <c r="B808" i="25"/>
  <c r="B807" i="25"/>
  <c r="B806" i="25"/>
  <c r="B805" i="25"/>
  <c r="B804" i="25"/>
  <c r="B803" i="25"/>
  <c r="B802" i="25"/>
  <c r="B801" i="25"/>
  <c r="B800" i="25"/>
  <c r="B799" i="25"/>
  <c r="B798" i="25"/>
  <c r="B797" i="25"/>
  <c r="B796" i="25"/>
  <c r="B795" i="25"/>
  <c r="B794" i="25"/>
  <c r="B793" i="25"/>
  <c r="B792" i="25"/>
  <c r="B791" i="25"/>
  <c r="B790" i="25"/>
  <c r="B789" i="25"/>
  <c r="B788" i="25"/>
  <c r="B787" i="25"/>
  <c r="B786" i="25"/>
  <c r="B785" i="25"/>
  <c r="B784" i="25"/>
  <c r="B783" i="25"/>
  <c r="B782" i="25"/>
  <c r="B781" i="25"/>
  <c r="B780" i="25"/>
  <c r="B779" i="25"/>
  <c r="B778" i="25"/>
  <c r="B777" i="25"/>
  <c r="B776" i="25"/>
  <c r="B775" i="25"/>
  <c r="B774" i="25"/>
  <c r="B773" i="25"/>
  <c r="B772" i="25"/>
  <c r="B771" i="25"/>
  <c r="B770" i="25"/>
  <c r="B769" i="25"/>
  <c r="B768" i="25"/>
  <c r="B767" i="25"/>
  <c r="B766" i="25"/>
  <c r="B765" i="25"/>
  <c r="B764" i="25"/>
  <c r="B763" i="25"/>
  <c r="B762" i="25"/>
  <c r="B761" i="25"/>
  <c r="B760" i="25"/>
  <c r="B759" i="25"/>
  <c r="B758" i="25"/>
  <c r="B757" i="25"/>
  <c r="B756" i="25"/>
  <c r="B755" i="25"/>
  <c r="B754" i="25"/>
  <c r="B753" i="25"/>
  <c r="B752" i="25"/>
  <c r="B751" i="25"/>
  <c r="B750" i="25"/>
  <c r="B749" i="25"/>
  <c r="B748" i="25"/>
  <c r="B747" i="25"/>
  <c r="B746" i="25"/>
  <c r="B745" i="25"/>
  <c r="B744" i="25"/>
  <c r="B743" i="25"/>
  <c r="B742" i="25"/>
  <c r="B741" i="25"/>
  <c r="B740" i="25"/>
  <c r="B739" i="25"/>
  <c r="B738" i="25"/>
  <c r="B737" i="25"/>
  <c r="B736" i="25"/>
  <c r="B735" i="25"/>
  <c r="B734" i="25"/>
  <c r="B733" i="25"/>
  <c r="B732" i="25"/>
  <c r="B731" i="25"/>
  <c r="B730" i="25"/>
  <c r="B729" i="25"/>
  <c r="B728" i="25"/>
  <c r="B727" i="25"/>
  <c r="B726" i="25"/>
  <c r="B725" i="25"/>
  <c r="B724" i="25"/>
  <c r="B723" i="25"/>
  <c r="B722" i="25"/>
  <c r="B721" i="25"/>
  <c r="B720" i="25"/>
  <c r="B719" i="25"/>
  <c r="B718" i="25"/>
  <c r="B717" i="25"/>
  <c r="B716" i="25"/>
  <c r="B715" i="25"/>
  <c r="B714" i="25"/>
  <c r="B713" i="25"/>
  <c r="B712" i="25"/>
  <c r="B711" i="25"/>
  <c r="B710" i="25"/>
  <c r="B709" i="25"/>
  <c r="B708" i="25"/>
  <c r="B707" i="25"/>
  <c r="B706" i="25"/>
  <c r="B705" i="25"/>
  <c r="B704" i="25"/>
  <c r="B703" i="25"/>
  <c r="B702" i="25"/>
  <c r="B701" i="25"/>
  <c r="B700" i="25"/>
  <c r="B699" i="25"/>
  <c r="B698" i="25"/>
  <c r="B697" i="25"/>
  <c r="B696" i="25"/>
  <c r="B695" i="25"/>
  <c r="B694" i="25"/>
  <c r="B693" i="25"/>
  <c r="B692" i="25"/>
  <c r="B691" i="25"/>
  <c r="B690" i="25"/>
  <c r="B689" i="25"/>
  <c r="B688" i="25"/>
  <c r="B687" i="25"/>
  <c r="B686" i="25"/>
  <c r="B685" i="25"/>
  <c r="B684" i="25"/>
  <c r="B683" i="25"/>
  <c r="B682" i="25"/>
  <c r="B681" i="25"/>
  <c r="B680" i="25"/>
  <c r="B679" i="25"/>
  <c r="B678" i="25"/>
  <c r="B677" i="25"/>
  <c r="B676" i="25"/>
  <c r="B675" i="25"/>
  <c r="B674" i="25"/>
  <c r="B673" i="25"/>
  <c r="B672" i="25"/>
  <c r="B671" i="25"/>
  <c r="B670" i="25"/>
  <c r="B669" i="25"/>
  <c r="B668" i="25"/>
  <c r="B667" i="25"/>
  <c r="B666" i="25"/>
  <c r="B665" i="25"/>
  <c r="B664" i="25"/>
  <c r="B663" i="25"/>
  <c r="B662" i="25"/>
  <c r="B661" i="25"/>
  <c r="B660" i="25"/>
  <c r="B659" i="25"/>
  <c r="B658" i="25"/>
  <c r="B657" i="25"/>
  <c r="B656" i="25"/>
  <c r="B655" i="25"/>
  <c r="B654" i="25"/>
  <c r="B653" i="25"/>
  <c r="B652" i="25"/>
  <c r="B651" i="25"/>
  <c r="B650" i="25"/>
  <c r="B649" i="25"/>
  <c r="B648" i="25"/>
  <c r="B647" i="25"/>
  <c r="B646" i="25"/>
  <c r="B645" i="25"/>
  <c r="B644" i="25"/>
  <c r="B643" i="25"/>
  <c r="B642" i="25"/>
  <c r="B641" i="25"/>
  <c r="B640" i="25"/>
  <c r="B639" i="25"/>
  <c r="B638" i="25"/>
  <c r="B637" i="25"/>
  <c r="B636" i="25"/>
  <c r="B635" i="25"/>
  <c r="B634" i="25"/>
  <c r="B633" i="25"/>
  <c r="B632" i="25"/>
  <c r="B631" i="25"/>
  <c r="B630" i="25"/>
  <c r="B629" i="25"/>
  <c r="B628" i="25"/>
  <c r="B627" i="25"/>
  <c r="B626" i="25"/>
  <c r="B625" i="25"/>
  <c r="B624" i="25"/>
  <c r="B623" i="25"/>
  <c r="B622" i="25"/>
  <c r="B621" i="25"/>
  <c r="B620" i="25"/>
  <c r="B619" i="25"/>
  <c r="B618" i="25"/>
  <c r="B617" i="25"/>
  <c r="B616" i="25"/>
  <c r="B615" i="25"/>
  <c r="B614" i="25"/>
  <c r="B613" i="25"/>
  <c r="B612" i="25"/>
  <c r="B611" i="25"/>
  <c r="B610" i="25"/>
  <c r="B609" i="25"/>
  <c r="B608" i="25"/>
  <c r="B607" i="25"/>
  <c r="B606" i="25"/>
  <c r="B605" i="25"/>
  <c r="B604" i="25"/>
  <c r="B603" i="25"/>
  <c r="B602" i="25"/>
  <c r="B601" i="25"/>
  <c r="B600" i="25"/>
  <c r="B599" i="25"/>
  <c r="B598" i="25"/>
  <c r="B597" i="25"/>
  <c r="B596" i="25"/>
  <c r="B595" i="25"/>
  <c r="B594" i="25"/>
  <c r="B593" i="25"/>
  <c r="B592" i="25"/>
  <c r="B591" i="25"/>
  <c r="B590" i="25"/>
  <c r="B589" i="25"/>
  <c r="B588" i="25"/>
  <c r="B587" i="25"/>
  <c r="B586" i="25"/>
  <c r="B585" i="25"/>
  <c r="B584" i="25"/>
  <c r="B583" i="25"/>
  <c r="B582" i="25"/>
  <c r="B581" i="25"/>
  <c r="B580" i="25"/>
  <c r="B579" i="25"/>
  <c r="B578" i="25"/>
  <c r="B577" i="25"/>
  <c r="B576" i="25"/>
  <c r="B575" i="25"/>
  <c r="B574" i="25"/>
  <c r="B573" i="25"/>
  <c r="B572" i="25"/>
  <c r="B571" i="25"/>
  <c r="B570" i="25"/>
  <c r="B569" i="25"/>
  <c r="B568" i="25"/>
  <c r="B567" i="25"/>
  <c r="B566" i="25"/>
  <c r="B565" i="25"/>
  <c r="B564" i="25"/>
  <c r="B563" i="25"/>
  <c r="B562" i="25"/>
  <c r="B561" i="25"/>
  <c r="B560" i="25"/>
  <c r="B559" i="25"/>
  <c r="B558" i="25"/>
  <c r="B557" i="25"/>
  <c r="B556" i="25"/>
  <c r="B555" i="25"/>
  <c r="B554" i="25"/>
  <c r="B553" i="25"/>
  <c r="B552" i="25"/>
  <c r="B551" i="25"/>
  <c r="B550" i="25"/>
  <c r="B549" i="25"/>
  <c r="B548" i="25"/>
  <c r="B547" i="25"/>
  <c r="B546" i="25"/>
  <c r="B545" i="25"/>
  <c r="B544" i="25"/>
  <c r="B543" i="25"/>
  <c r="B542" i="25"/>
  <c r="B541" i="25"/>
  <c r="B540" i="25"/>
  <c r="B539" i="25"/>
  <c r="B538" i="25"/>
  <c r="B537" i="25"/>
  <c r="B536" i="25"/>
  <c r="B535" i="25"/>
  <c r="B534" i="25"/>
  <c r="B533" i="25"/>
  <c r="B532" i="25"/>
  <c r="B531" i="25"/>
  <c r="B530" i="25"/>
  <c r="B529" i="25"/>
  <c r="B528" i="25"/>
  <c r="B527" i="25"/>
  <c r="B526" i="25"/>
  <c r="B525" i="25"/>
  <c r="B524" i="25"/>
  <c r="B523" i="25"/>
  <c r="B522" i="25"/>
  <c r="B521" i="25"/>
  <c r="B520" i="25"/>
  <c r="B519" i="25"/>
  <c r="B518" i="25"/>
  <c r="B517" i="25"/>
  <c r="B516" i="25"/>
  <c r="B515" i="25"/>
  <c r="B514" i="25"/>
  <c r="B513" i="25"/>
  <c r="B512" i="25"/>
  <c r="B511" i="25"/>
  <c r="B510" i="25"/>
  <c r="B509" i="25"/>
  <c r="B508" i="25"/>
  <c r="B507" i="25"/>
  <c r="B506" i="25"/>
  <c r="B505" i="25"/>
  <c r="B504" i="25"/>
  <c r="B503" i="25"/>
  <c r="B502" i="25"/>
  <c r="B501" i="25"/>
  <c r="B500" i="25"/>
  <c r="B499" i="25"/>
  <c r="B498" i="25"/>
  <c r="B497" i="25"/>
  <c r="B496" i="25"/>
  <c r="B495" i="25"/>
  <c r="B494" i="25"/>
  <c r="B493" i="25"/>
  <c r="B492" i="25"/>
  <c r="B491" i="25"/>
  <c r="B490" i="25"/>
  <c r="B489" i="25"/>
  <c r="B488" i="25"/>
  <c r="B487" i="25"/>
  <c r="B486" i="25"/>
  <c r="B485" i="25"/>
  <c r="B484" i="25"/>
  <c r="B483" i="25"/>
  <c r="B482" i="25"/>
  <c r="B481" i="25"/>
  <c r="B480" i="25"/>
  <c r="B479" i="25"/>
  <c r="B478" i="25"/>
  <c r="B477" i="25"/>
  <c r="B476" i="25"/>
  <c r="B475" i="25"/>
  <c r="B474" i="25"/>
  <c r="B473" i="25"/>
  <c r="B472" i="25"/>
  <c r="B471" i="25"/>
  <c r="B470" i="25"/>
  <c r="B469" i="25"/>
  <c r="B468" i="25"/>
  <c r="B467" i="25"/>
  <c r="B466" i="25"/>
  <c r="B465" i="25"/>
  <c r="B464" i="25"/>
  <c r="B463" i="25"/>
  <c r="B462" i="25"/>
  <c r="B461" i="25"/>
  <c r="B460" i="25"/>
  <c r="B459" i="25"/>
  <c r="B458" i="25"/>
  <c r="B457" i="25"/>
  <c r="B456" i="25"/>
  <c r="B455" i="25"/>
  <c r="B454" i="25"/>
  <c r="B453" i="25"/>
  <c r="B452" i="25"/>
  <c r="B451" i="25"/>
  <c r="B450" i="25"/>
  <c r="B449" i="25"/>
  <c r="B448" i="25"/>
  <c r="B447" i="25"/>
  <c r="B446" i="25"/>
  <c r="B445" i="25"/>
  <c r="B444" i="25"/>
  <c r="B443" i="25"/>
  <c r="B442" i="25"/>
  <c r="B441" i="25"/>
  <c r="B440" i="25"/>
  <c r="B439" i="25"/>
  <c r="B438" i="25"/>
  <c r="B437" i="25"/>
  <c r="B436" i="25"/>
  <c r="B435" i="25"/>
  <c r="B434" i="25"/>
  <c r="B433" i="25"/>
  <c r="B432" i="25"/>
  <c r="B431" i="25"/>
  <c r="B430" i="25"/>
  <c r="B429" i="25"/>
  <c r="B428" i="25"/>
  <c r="B427" i="25"/>
  <c r="B426" i="25"/>
  <c r="B425" i="25"/>
  <c r="B424" i="25"/>
  <c r="B423" i="25"/>
  <c r="B422" i="25"/>
  <c r="B421" i="25"/>
  <c r="B420" i="25"/>
  <c r="B419" i="25"/>
  <c r="B418" i="25"/>
  <c r="B417" i="25"/>
  <c r="B416" i="25"/>
  <c r="B415" i="25"/>
  <c r="B414" i="25"/>
  <c r="B413" i="25"/>
  <c r="B412" i="25"/>
  <c r="B411" i="25"/>
  <c r="B410" i="25"/>
  <c r="B409" i="25"/>
  <c r="B408" i="25"/>
  <c r="B407" i="25"/>
  <c r="B406" i="25"/>
  <c r="B405" i="25"/>
  <c r="B404" i="25"/>
  <c r="B403" i="25"/>
  <c r="B402" i="25"/>
  <c r="B401" i="25"/>
  <c r="B400" i="25"/>
  <c r="B399" i="25"/>
  <c r="B398" i="25"/>
  <c r="B397" i="25"/>
  <c r="B396" i="25"/>
  <c r="B395" i="25"/>
  <c r="B394" i="25"/>
  <c r="B393" i="25"/>
  <c r="B392" i="25"/>
  <c r="B391" i="25"/>
  <c r="B390" i="25"/>
  <c r="B389" i="25"/>
  <c r="B388" i="25"/>
  <c r="B387" i="25"/>
  <c r="B386" i="25"/>
  <c r="B385" i="25"/>
  <c r="B384" i="25"/>
  <c r="B383" i="25"/>
  <c r="B382" i="25"/>
  <c r="B381" i="25"/>
  <c r="B380" i="25"/>
  <c r="B379" i="25"/>
  <c r="B378" i="25"/>
  <c r="B377" i="25"/>
  <c r="B376" i="25"/>
  <c r="B375" i="25"/>
  <c r="B374" i="25"/>
  <c r="B373" i="25"/>
  <c r="B372" i="25"/>
  <c r="B371" i="25"/>
  <c r="B370" i="25"/>
  <c r="B369" i="25"/>
  <c r="B368" i="25"/>
  <c r="B367" i="25"/>
  <c r="B366" i="25"/>
  <c r="B365" i="25"/>
  <c r="B364" i="25"/>
  <c r="B363" i="25"/>
  <c r="B362" i="25"/>
  <c r="B361" i="25"/>
  <c r="B360" i="25"/>
  <c r="B359" i="25"/>
  <c r="B358" i="25"/>
  <c r="B357" i="25"/>
  <c r="B356" i="25"/>
  <c r="B355" i="25"/>
  <c r="B354" i="25"/>
  <c r="B353" i="25"/>
  <c r="B352" i="25"/>
  <c r="B351" i="25"/>
  <c r="B350" i="25"/>
  <c r="B349" i="25"/>
  <c r="B348" i="25"/>
  <c r="B347" i="25"/>
  <c r="B346" i="25"/>
  <c r="B345" i="25"/>
  <c r="B344" i="25"/>
  <c r="B343" i="25"/>
  <c r="B342" i="25"/>
  <c r="B341" i="25"/>
  <c r="B340" i="25"/>
  <c r="B339" i="25"/>
  <c r="B338" i="25"/>
  <c r="B337" i="25"/>
  <c r="B336" i="25"/>
  <c r="B335" i="25"/>
  <c r="B334" i="25"/>
  <c r="B333" i="25"/>
  <c r="B332" i="25"/>
  <c r="B331" i="25"/>
  <c r="B330" i="25"/>
  <c r="B329" i="25"/>
  <c r="B328" i="25"/>
  <c r="B327" i="25"/>
  <c r="B326" i="25"/>
  <c r="B325" i="25"/>
  <c r="B324" i="25"/>
  <c r="B323" i="25"/>
  <c r="B322" i="25"/>
  <c r="B321" i="25"/>
  <c r="B320" i="25"/>
  <c r="B319" i="25"/>
  <c r="B318" i="25"/>
  <c r="B317" i="25"/>
  <c r="B316" i="25"/>
  <c r="B315" i="25"/>
  <c r="B314" i="25"/>
  <c r="B313" i="25"/>
  <c r="B312" i="25"/>
  <c r="B311" i="25"/>
  <c r="B310" i="25"/>
  <c r="B309" i="25"/>
  <c r="B308" i="25"/>
  <c r="B307" i="25"/>
  <c r="B306" i="25"/>
  <c r="B305" i="25"/>
  <c r="B304" i="25"/>
  <c r="B303" i="25"/>
  <c r="B302" i="25"/>
  <c r="B301" i="25"/>
  <c r="B300" i="25"/>
  <c r="B299" i="25"/>
  <c r="B298" i="25"/>
  <c r="B297" i="25"/>
  <c r="B296" i="25"/>
  <c r="B295" i="25"/>
  <c r="B294" i="25"/>
  <c r="B293" i="25"/>
  <c r="B292" i="25"/>
  <c r="B291" i="25"/>
  <c r="B290" i="25"/>
  <c r="B289" i="25"/>
  <c r="B288" i="25"/>
  <c r="B287" i="25"/>
  <c r="B286" i="25"/>
  <c r="B285" i="25"/>
  <c r="B284" i="25"/>
  <c r="B283" i="25"/>
  <c r="B282" i="25"/>
  <c r="B281" i="25"/>
  <c r="B280" i="25"/>
  <c r="B279" i="25"/>
  <c r="B278" i="25"/>
  <c r="B277" i="25"/>
  <c r="B276" i="25"/>
  <c r="B275" i="25"/>
  <c r="B274" i="25"/>
  <c r="B273" i="25"/>
  <c r="B272" i="25"/>
  <c r="B271" i="25"/>
  <c r="B270" i="25"/>
  <c r="B269" i="25"/>
  <c r="B268" i="25"/>
  <c r="B267" i="25"/>
  <c r="B266" i="25"/>
  <c r="B265" i="25"/>
  <c r="B264" i="25"/>
  <c r="B263" i="25"/>
  <c r="B262" i="25"/>
  <c r="B261" i="25"/>
  <c r="B260" i="25"/>
  <c r="B259" i="25"/>
  <c r="B258" i="25"/>
  <c r="B257" i="25"/>
  <c r="B256" i="25"/>
  <c r="B255" i="25"/>
  <c r="B254" i="25"/>
  <c r="B253" i="25"/>
  <c r="B252" i="25"/>
  <c r="B251" i="25"/>
  <c r="B250" i="25"/>
  <c r="B249" i="25"/>
  <c r="B248" i="25"/>
  <c r="B247" i="25"/>
  <c r="B246" i="25"/>
  <c r="B245" i="25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7" i="25"/>
  <c r="B216" i="25"/>
  <c r="B215" i="25"/>
  <c r="B214" i="25"/>
  <c r="B213" i="25"/>
  <c r="B212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</calcChain>
</file>

<file path=xl/sharedStrings.xml><?xml version="1.0" encoding="utf-8"?>
<sst xmlns="http://schemas.openxmlformats.org/spreadsheetml/2006/main" count="9239" uniqueCount="8401">
  <si>
    <t>http://htraffic.ru/mw/</t>
  </si>
  <si>
    <t>Страница в Facebook https://www.facebook.com/ppc.smo.webanalytics</t>
  </si>
  <si>
    <t>Александр Сухоруков (ris.sasha@gmail.com)</t>
  </si>
  <si>
    <t>Канал в телеграм https://t.me/ppc_analytics</t>
  </si>
  <si>
    <t>Владимир Сюткин (vsyutkin@gmail.com)</t>
  </si>
  <si>
    <t>https://www.facebook.com/vsyutkin</t>
  </si>
  <si>
    <t>ДОБАВЛЯЙТЕСЬ!!!</t>
  </si>
  <si>
    <t>Если у вас есть крупное и, тем более, структурированное дополнение, напишите на эти ящики! Готовые наборы минусов - это удобство и общий труд.</t>
  </si>
  <si>
    <t>Другие полезные ссылки для контекстников:</t>
  </si>
  <si>
    <t>Формулы для контекстников:</t>
  </si>
  <si>
    <t>http://bit.ly/формулы-для-контекстной-рекламы</t>
  </si>
  <si>
    <t>Перечень стоп-слов:</t>
  </si>
  <si>
    <t>http://bit.ly/14KtSUs</t>
  </si>
  <si>
    <t>Еще полезные ссылки:</t>
  </si>
  <si>
    <t>http://on.fb.me/1MUTgLW</t>
  </si>
  <si>
    <t>Наши группы</t>
  </si>
  <si>
    <t>https://www.facebook.com/ppc.webanalytics/, https://vk.com/ppc.webanalytics</t>
  </si>
  <si>
    <t>что</t>
  </si>
  <si>
    <t>сделать</t>
  </si>
  <si>
    <t>это</t>
  </si>
  <si>
    <t>дома</t>
  </si>
  <si>
    <t>как</t>
  </si>
  <si>
    <t>домашних</t>
  </si>
  <si>
    <t>бесплатно</t>
  </si>
  <si>
    <t>бесплтно</t>
  </si>
  <si>
    <t>книга</t>
  </si>
  <si>
    <t>free</t>
  </si>
  <si>
    <t>работа</t>
  </si>
  <si>
    <t>реферат</t>
  </si>
  <si>
    <t>безкоштовно</t>
  </si>
  <si>
    <t>вакансия</t>
  </si>
  <si>
    <t>курсовая</t>
  </si>
  <si>
    <t>даром</t>
  </si>
  <si>
    <t>диплом</t>
  </si>
  <si>
    <t>курсовик</t>
  </si>
  <si>
    <t>диссертация</t>
  </si>
  <si>
    <t>дипломная</t>
  </si>
  <si>
    <t>шпоры</t>
  </si>
  <si>
    <t>руками</t>
  </si>
  <si>
    <t>контрольная</t>
  </si>
  <si>
    <t>самостоятельно</t>
  </si>
  <si>
    <t>дисертация</t>
  </si>
  <si>
    <t>образец</t>
  </si>
  <si>
    <t>самодельный</t>
  </si>
  <si>
    <t>учебник</t>
  </si>
  <si>
    <t>договор</t>
  </si>
  <si>
    <t>скачать</t>
  </si>
  <si>
    <t>оквэд</t>
  </si>
  <si>
    <t>download</t>
  </si>
  <si>
    <t>шпоргалка</t>
  </si>
  <si>
    <t>драйвер</t>
  </si>
  <si>
    <t>прошивка</t>
  </si>
  <si>
    <t>фото</t>
  </si>
  <si>
    <t>порно</t>
  </si>
  <si>
    <t>онлайн</t>
  </si>
  <si>
    <t>видео</t>
  </si>
  <si>
    <t>порнушка</t>
  </si>
  <si>
    <t>online</t>
  </si>
  <si>
    <t>определение</t>
  </si>
  <si>
    <t>вконтакте</t>
  </si>
  <si>
    <t>самому</t>
  </si>
  <si>
    <t>википедия</t>
  </si>
  <si>
    <t>доклад</t>
  </si>
  <si>
    <t>самой</t>
  </si>
  <si>
    <t>wikipedia</t>
  </si>
  <si>
    <t>porn</t>
  </si>
  <si>
    <t>самим</t>
  </si>
  <si>
    <t>вики</t>
  </si>
  <si>
    <t>porno</t>
  </si>
  <si>
    <t>гост</t>
  </si>
  <si>
    <t>wiki</t>
  </si>
  <si>
    <t>sex</t>
  </si>
  <si>
    <t>рисунок</t>
  </si>
  <si>
    <t>форум</t>
  </si>
  <si>
    <t>фотка</t>
  </si>
  <si>
    <t>статья</t>
  </si>
  <si>
    <t>фотографию</t>
  </si>
  <si>
    <t>секс</t>
  </si>
  <si>
    <t>блог</t>
  </si>
  <si>
    <t>картинка</t>
  </si>
  <si>
    <t>хитрости</t>
  </si>
  <si>
    <t>схема</t>
  </si>
  <si>
    <t>уловки</t>
  </si>
  <si>
    <t>видио</t>
  </si>
  <si>
    <t>устройство</t>
  </si>
  <si>
    <t>хабр</t>
  </si>
  <si>
    <t>видяшки</t>
  </si>
  <si>
    <t>состав</t>
  </si>
  <si>
    <t>хабра</t>
  </si>
  <si>
    <t>video</t>
  </si>
  <si>
    <t>хабрхабр</t>
  </si>
  <si>
    <t>смотреть</t>
  </si>
  <si>
    <t>способ</t>
  </si>
  <si>
    <t>faq</t>
  </si>
  <si>
    <t>посмотреть</t>
  </si>
  <si>
    <t>инструкция</t>
  </si>
  <si>
    <t>фильм</t>
  </si>
  <si>
    <t>вакансии</t>
  </si>
  <si>
    <t>кино</t>
  </si>
  <si>
    <t>сериал</t>
  </si>
  <si>
    <t>своими</t>
  </si>
  <si>
    <t>doc</t>
  </si>
  <si>
    <t>pdf</t>
  </si>
  <si>
    <t>технология</t>
  </si>
  <si>
    <t>dju</t>
  </si>
  <si>
    <t>3d</t>
  </si>
  <si>
    <t>3д</t>
  </si>
  <si>
    <t>недостатки</t>
  </si>
  <si>
    <t>методы</t>
  </si>
  <si>
    <t>ютуб</t>
  </si>
  <si>
    <t>описание</t>
  </si>
  <si>
    <t>ютуба</t>
  </si>
  <si>
    <t>торрент</t>
  </si>
  <si>
    <t>ютубе</t>
  </si>
  <si>
    <t>торент</t>
  </si>
  <si>
    <t>рутуб</t>
  </si>
  <si>
    <t>torrent</t>
  </si>
  <si>
    <t>ролики</t>
  </si>
  <si>
    <t>torent</t>
  </si>
  <si>
    <t>ролик</t>
  </si>
  <si>
    <t>torents</t>
  </si>
  <si>
    <t>ролика</t>
  </si>
  <si>
    <t>torrents</t>
  </si>
  <si>
    <t>ролику</t>
  </si>
  <si>
    <t>сонник</t>
  </si>
  <si>
    <t>роликов</t>
  </si>
  <si>
    <t>приснилось</t>
  </si>
  <si>
    <t>фотогалерея</t>
  </si>
  <si>
    <t>прикол</t>
  </si>
  <si>
    <t>фотогаллерея</t>
  </si>
  <si>
    <t>смешно</t>
  </si>
  <si>
    <t>юмор</t>
  </si>
  <si>
    <t>анекдот</t>
  </si>
  <si>
    <t>изготовление</t>
  </si>
  <si>
    <t>эротика</t>
  </si>
  <si>
    <t>запчасти</t>
  </si>
  <si>
    <t>эротический</t>
  </si>
  <si>
    <t>кряки</t>
  </si>
  <si>
    <t>кряк</t>
  </si>
  <si>
    <t>взлом</t>
  </si>
  <si>
    <t>crack</t>
  </si>
  <si>
    <t>крякнутый</t>
  </si>
  <si>
    <t>крякнутая</t>
  </si>
  <si>
    <t>крякнутые</t>
  </si>
  <si>
    <t>крякнутых</t>
  </si>
  <si>
    <t>крякнуть</t>
  </si>
  <si>
    <t>крек</t>
  </si>
  <si>
    <t>крэк</t>
  </si>
  <si>
    <t>креки</t>
  </si>
  <si>
    <t>крэки</t>
  </si>
  <si>
    <t>avi hd</t>
  </si>
  <si>
    <t>jpeg</t>
  </si>
  <si>
    <t>mp3</t>
  </si>
  <si>
    <t>mpeg4</t>
  </si>
  <si>
    <t>png</t>
  </si>
  <si>
    <t>играть</t>
  </si>
  <si>
    <t>игра</t>
  </si>
  <si>
    <t>слушать</t>
  </si>
  <si>
    <t>галерея</t>
  </si>
  <si>
    <t>илюстрация</t>
  </si>
  <si>
    <t>иллюстрация</t>
  </si>
  <si>
    <t>илюстрации</t>
  </si>
  <si>
    <t>иллюстрации</t>
  </si>
  <si>
    <t>илюстраций</t>
  </si>
  <si>
    <t>иллюстраций</t>
  </si>
  <si>
    <t>илюстрациям</t>
  </si>
  <si>
    <t>иллюстрациям</t>
  </si>
  <si>
    <t>илюстрацией</t>
  </si>
  <si>
    <t>иллюстрацией</t>
  </si>
  <si>
    <t>иллюстрациями</t>
  </si>
  <si>
    <t>илюстрациями</t>
  </si>
  <si>
    <t>изображения</t>
  </si>
  <si>
    <t>изображение</t>
  </si>
  <si>
    <t>изображений</t>
  </si>
  <si>
    <t>изображению</t>
  </si>
  <si>
    <t>изображениям</t>
  </si>
  <si>
    <t>изображением</t>
  </si>
  <si>
    <t>изображениями</t>
  </si>
  <si>
    <t>изображении</t>
  </si>
  <si>
    <t>изображениях</t>
  </si>
  <si>
    <t>фотки</t>
  </si>
  <si>
    <t>фотографией</t>
  </si>
  <si>
    <t>фотографии</t>
  </si>
  <si>
    <t>фотографий</t>
  </si>
  <si>
    <t>фотография</t>
  </si>
  <si>
    <t>фотографиям</t>
  </si>
  <si>
    <t>фотографиями</t>
  </si>
  <si>
    <t>фоточки</t>
  </si>
  <si>
    <t>фтки</t>
  </si>
  <si>
    <t>чертеж</t>
  </si>
  <si>
    <t>чертежа</t>
  </si>
  <si>
    <t>чертежам</t>
  </si>
  <si>
    <t>чертежами</t>
  </si>
  <si>
    <t>чертежей</t>
  </si>
  <si>
    <t>чертежом</t>
  </si>
  <si>
    <t>чертежу</t>
  </si>
  <si>
    <t>чертежы</t>
  </si>
  <si>
    <t>набросок</t>
  </si>
  <si>
    <t>наброски</t>
  </si>
  <si>
    <t>наброску</t>
  </si>
  <si>
    <t>наброскам</t>
  </si>
  <si>
    <t>наброска</t>
  </si>
  <si>
    <t>набросков</t>
  </si>
  <si>
    <t>наброском</t>
  </si>
  <si>
    <t>набросками</t>
  </si>
  <si>
    <t>картинки</t>
  </si>
  <si>
    <t>картинок</t>
  </si>
  <si>
    <t>картинке</t>
  </si>
  <si>
    <t>картинкам</t>
  </si>
  <si>
    <t>картинкой</t>
  </si>
  <si>
    <t>картинками</t>
  </si>
  <si>
    <t>картинках</t>
  </si>
  <si>
    <t>клипарт</t>
  </si>
  <si>
    <t>схемы</t>
  </si>
  <si>
    <t>схем</t>
  </si>
  <si>
    <t>схеме</t>
  </si>
  <si>
    <t>схемам</t>
  </si>
  <si>
    <t>схемой</t>
  </si>
  <si>
    <t>схемами</t>
  </si>
  <si>
    <t>рисунки</t>
  </si>
  <si>
    <t>рисунков</t>
  </si>
  <si>
    <t>рисунками</t>
  </si>
  <si>
    <t>рисунку</t>
  </si>
  <si>
    <t>видеоролик</t>
  </si>
  <si>
    <t>youtube</t>
  </si>
  <si>
    <t>yotube</t>
  </si>
  <si>
    <t>yutube</t>
  </si>
  <si>
    <t>rutube</t>
  </si>
  <si>
    <t>йутуб</t>
  </si>
  <si>
    <t>ютюб</t>
  </si>
  <si>
    <t>рутюб</t>
  </si>
  <si>
    <t>роликами</t>
  </si>
  <si>
    <t>клип</t>
  </si>
  <si>
    <t>глядеть</t>
  </si>
  <si>
    <t>watch</t>
  </si>
  <si>
    <t>нарисовать</t>
  </si>
  <si>
    <t>рисовать</t>
  </si>
  <si>
    <t>начертить</t>
  </si>
  <si>
    <t>набросать</t>
  </si>
  <si>
    <t>рисую</t>
  </si>
  <si>
    <t>отрисовать</t>
  </si>
  <si>
    <t>икно</t>
  </si>
  <si>
    <t>книо</t>
  </si>
  <si>
    <t>кион</t>
  </si>
  <si>
    <t>ифльм</t>
  </si>
  <si>
    <t>флиьм</t>
  </si>
  <si>
    <t>фиьлм</t>
  </si>
  <si>
    <t>филмь</t>
  </si>
  <si>
    <t>4д</t>
  </si>
  <si>
    <t>4d</t>
  </si>
  <si>
    <t>сериала</t>
  </si>
  <si>
    <t>сериале</t>
  </si>
  <si>
    <t>сериалов</t>
  </si>
  <si>
    <t>сериалы</t>
  </si>
  <si>
    <t>мультик</t>
  </si>
  <si>
    <t>мультфильм</t>
  </si>
  <si>
    <t>мульт</t>
  </si>
  <si>
    <t>устройства</t>
  </si>
  <si>
    <t>устройству</t>
  </si>
  <si>
    <t>устройством</t>
  </si>
  <si>
    <t>устройстве</t>
  </si>
  <si>
    <t>устройств</t>
  </si>
  <si>
    <t>устройствам</t>
  </si>
  <si>
    <t>устройствами</t>
  </si>
  <si>
    <t>устройствах</t>
  </si>
  <si>
    <t>стройство</t>
  </si>
  <si>
    <t>утройство</t>
  </si>
  <si>
    <t>усройство</t>
  </si>
  <si>
    <t>устойство</t>
  </si>
  <si>
    <t>устрйство</t>
  </si>
  <si>
    <t>устроство</t>
  </si>
  <si>
    <t>устройтво</t>
  </si>
  <si>
    <t>устройсво</t>
  </si>
  <si>
    <t>устройсто</t>
  </si>
  <si>
    <t>характеристика</t>
  </si>
  <si>
    <t>характеристики</t>
  </si>
  <si>
    <t>характеристике</t>
  </si>
  <si>
    <t>характеристику</t>
  </si>
  <si>
    <t>характеристикой</t>
  </si>
  <si>
    <t>характеристикою</t>
  </si>
  <si>
    <t>характеристик</t>
  </si>
  <si>
    <t>характеристикам</t>
  </si>
  <si>
    <t>характеристиками</t>
  </si>
  <si>
    <t>характеристиках</t>
  </si>
  <si>
    <t>арактеристика</t>
  </si>
  <si>
    <t>храктеристика</t>
  </si>
  <si>
    <t>хаактеристика</t>
  </si>
  <si>
    <t>харктеристика</t>
  </si>
  <si>
    <t>харатеристика</t>
  </si>
  <si>
    <t>харакеристика</t>
  </si>
  <si>
    <t>характристика</t>
  </si>
  <si>
    <t>характеистика</t>
  </si>
  <si>
    <t>характерстика</t>
  </si>
  <si>
    <t>характеритика</t>
  </si>
  <si>
    <t>характерисика</t>
  </si>
  <si>
    <t>характеристка</t>
  </si>
  <si>
    <t>характеристиа</t>
  </si>
  <si>
    <t>читать</t>
  </si>
  <si>
    <t>читаю</t>
  </si>
  <si>
    <t>читаем</t>
  </si>
  <si>
    <t>читаешь</t>
  </si>
  <si>
    <t>читаете</t>
  </si>
  <si>
    <t>читает</t>
  </si>
  <si>
    <t>читают</t>
  </si>
  <si>
    <t>читал</t>
  </si>
  <si>
    <t>читала</t>
  </si>
  <si>
    <t>читало</t>
  </si>
  <si>
    <t>читали</t>
  </si>
  <si>
    <t>читая</t>
  </si>
  <si>
    <t>читав</t>
  </si>
  <si>
    <t>читавши</t>
  </si>
  <si>
    <t>читай</t>
  </si>
  <si>
    <t>читайте</t>
  </si>
  <si>
    <t>читающий</t>
  </si>
  <si>
    <t>читающего</t>
  </si>
  <si>
    <t>читающему</t>
  </si>
  <si>
    <t>читающим</t>
  </si>
  <si>
    <t>читающем</t>
  </si>
  <si>
    <t>читающая</t>
  </si>
  <si>
    <t>читающей</t>
  </si>
  <si>
    <t>читающую</t>
  </si>
  <si>
    <t>читающею</t>
  </si>
  <si>
    <t>читающее</t>
  </si>
  <si>
    <t>читающие</t>
  </si>
  <si>
    <t>читающих</t>
  </si>
  <si>
    <t>читающими</t>
  </si>
  <si>
    <t>читавший</t>
  </si>
  <si>
    <t>читавшего</t>
  </si>
  <si>
    <t>читавшему</t>
  </si>
  <si>
    <t>читавшим</t>
  </si>
  <si>
    <t>читавшем</t>
  </si>
  <si>
    <t>читавшая</t>
  </si>
  <si>
    <t>читавшей</t>
  </si>
  <si>
    <t>читавшую</t>
  </si>
  <si>
    <t>читавшею</t>
  </si>
  <si>
    <t>читавшее</t>
  </si>
  <si>
    <t>читавшие</t>
  </si>
  <si>
    <t>читавших</t>
  </si>
  <si>
    <t>читавшими</t>
  </si>
  <si>
    <t>читаемый</t>
  </si>
  <si>
    <t>читаемого</t>
  </si>
  <si>
    <t>читаемому</t>
  </si>
  <si>
    <t>читаемым</t>
  </si>
  <si>
    <t>читаемом</t>
  </si>
  <si>
    <t>читаемая</t>
  </si>
  <si>
    <t>читаемой</t>
  </si>
  <si>
    <t>читаемую</t>
  </si>
  <si>
    <t>читаемою</t>
  </si>
  <si>
    <t>читаема</t>
  </si>
  <si>
    <t>читаемое</t>
  </si>
  <si>
    <t>читаемо</t>
  </si>
  <si>
    <t>читаемые</t>
  </si>
  <si>
    <t>читаемых</t>
  </si>
  <si>
    <t>читаемыми</t>
  </si>
  <si>
    <t>читаемы</t>
  </si>
  <si>
    <t>читанный</t>
  </si>
  <si>
    <t>читанного</t>
  </si>
  <si>
    <t>читанному</t>
  </si>
  <si>
    <t>читанным</t>
  </si>
  <si>
    <t>читанном</t>
  </si>
  <si>
    <t>читан</t>
  </si>
  <si>
    <t>читанная</t>
  </si>
  <si>
    <t>читанной</t>
  </si>
  <si>
    <t>читанную</t>
  </si>
  <si>
    <t>читанною</t>
  </si>
  <si>
    <t>читана</t>
  </si>
  <si>
    <t>читанное</t>
  </si>
  <si>
    <t>читано</t>
  </si>
  <si>
    <t>читанные</t>
  </si>
  <si>
    <t>читанных</t>
  </si>
  <si>
    <t>читанными</t>
  </si>
  <si>
    <t>читаны</t>
  </si>
  <si>
    <t>итать</t>
  </si>
  <si>
    <t>чтать</t>
  </si>
  <si>
    <t>чиать</t>
  </si>
  <si>
    <t>читть</t>
  </si>
  <si>
    <t>читаь</t>
  </si>
  <si>
    <t>читат</t>
  </si>
  <si>
    <t>секрет</t>
  </si>
  <si>
    <t>секрета</t>
  </si>
  <si>
    <t>секрету</t>
  </si>
  <si>
    <t>секретом</t>
  </si>
  <si>
    <t>секрете</t>
  </si>
  <si>
    <t>секреты</t>
  </si>
  <si>
    <t>секретов</t>
  </si>
  <si>
    <t>секретам</t>
  </si>
  <si>
    <t>секретами</t>
  </si>
  <si>
    <t>секретах</t>
  </si>
  <si>
    <t>екрет</t>
  </si>
  <si>
    <t>скрет</t>
  </si>
  <si>
    <t>серет</t>
  </si>
  <si>
    <t>секет</t>
  </si>
  <si>
    <t>секрт</t>
  </si>
  <si>
    <t>секре</t>
  </si>
  <si>
    <t>справочник</t>
  </si>
  <si>
    <t>справочника</t>
  </si>
  <si>
    <t>справочнику</t>
  </si>
  <si>
    <t>справочником</t>
  </si>
  <si>
    <t>справочнике</t>
  </si>
  <si>
    <t>справочники</t>
  </si>
  <si>
    <t>справочников</t>
  </si>
  <si>
    <t>справочникам</t>
  </si>
  <si>
    <t>справочниками</t>
  </si>
  <si>
    <t>справочниках</t>
  </si>
  <si>
    <t>правочник</t>
  </si>
  <si>
    <t>сравочник</t>
  </si>
  <si>
    <t>спавочник</t>
  </si>
  <si>
    <t>спрвочник</t>
  </si>
  <si>
    <t>спраочник</t>
  </si>
  <si>
    <t>справчник</t>
  </si>
  <si>
    <t>справоник</t>
  </si>
  <si>
    <t>справочик</t>
  </si>
  <si>
    <t>справочнк</t>
  </si>
  <si>
    <t>справочни</t>
  </si>
  <si>
    <t>условие</t>
  </si>
  <si>
    <t>условье</t>
  </si>
  <si>
    <t>условия</t>
  </si>
  <si>
    <t>условья</t>
  </si>
  <si>
    <t>условию</t>
  </si>
  <si>
    <t>условью</t>
  </si>
  <si>
    <t>условием</t>
  </si>
  <si>
    <t>условьем</t>
  </si>
  <si>
    <t>условии</t>
  </si>
  <si>
    <t>условьи</t>
  </si>
  <si>
    <t>условий</t>
  </si>
  <si>
    <t>условиям</t>
  </si>
  <si>
    <t>условьям</t>
  </si>
  <si>
    <t>условиями</t>
  </si>
  <si>
    <t>условьями</t>
  </si>
  <si>
    <t>условиях</t>
  </si>
  <si>
    <t>условьях</t>
  </si>
  <si>
    <t>словия</t>
  </si>
  <si>
    <t>уловия</t>
  </si>
  <si>
    <t>усовия</t>
  </si>
  <si>
    <t>услвия</t>
  </si>
  <si>
    <t>услоия</t>
  </si>
  <si>
    <t>условя</t>
  </si>
  <si>
    <t>услови</t>
  </si>
  <si>
    <t>хитрость</t>
  </si>
  <si>
    <t>хитростью</t>
  </si>
  <si>
    <t>хитростей</t>
  </si>
  <si>
    <t>хитростям</t>
  </si>
  <si>
    <t>хитростями</t>
  </si>
  <si>
    <t>хитростях</t>
  </si>
  <si>
    <t>итрость</t>
  </si>
  <si>
    <t>хтрость</t>
  </si>
  <si>
    <t>хирость</t>
  </si>
  <si>
    <t>хитость</t>
  </si>
  <si>
    <t>хитрсть</t>
  </si>
  <si>
    <t>хитроть</t>
  </si>
  <si>
    <t>хитрось</t>
  </si>
  <si>
    <t>хитрост</t>
  </si>
  <si>
    <t>факью</t>
  </si>
  <si>
    <t>чаво</t>
  </si>
  <si>
    <t>чавошка</t>
  </si>
  <si>
    <t>чавошку</t>
  </si>
  <si>
    <t>чавошки</t>
  </si>
  <si>
    <t>хак</t>
  </si>
  <si>
    <t>хаки</t>
  </si>
  <si>
    <t>hack</t>
  </si>
  <si>
    <t>уловка</t>
  </si>
  <si>
    <t>уловке</t>
  </si>
  <si>
    <t>уловку</t>
  </si>
  <si>
    <t>уловкой</t>
  </si>
  <si>
    <t>уловкою</t>
  </si>
  <si>
    <t>уловок</t>
  </si>
  <si>
    <t>уловкам</t>
  </si>
  <si>
    <t>уловками</t>
  </si>
  <si>
    <t>уловках</t>
  </si>
  <si>
    <t>ловка</t>
  </si>
  <si>
    <t>уовка</t>
  </si>
  <si>
    <t>улвка</t>
  </si>
  <si>
    <t>улока</t>
  </si>
  <si>
    <t>улова</t>
  </si>
  <si>
    <t>уловк</t>
  </si>
  <si>
    <t>принцип</t>
  </si>
  <si>
    <t>принципа</t>
  </si>
  <si>
    <t>принципу</t>
  </si>
  <si>
    <t>принципом</t>
  </si>
  <si>
    <t>принципе</t>
  </si>
  <si>
    <t>принципы</t>
  </si>
  <si>
    <t>принципов</t>
  </si>
  <si>
    <t>принципам</t>
  </si>
  <si>
    <t>принципами</t>
  </si>
  <si>
    <t>принципах</t>
  </si>
  <si>
    <t>ринцип</t>
  </si>
  <si>
    <t>пинцип</t>
  </si>
  <si>
    <t>прнцип</t>
  </si>
  <si>
    <t>прицип</t>
  </si>
  <si>
    <t>принип</t>
  </si>
  <si>
    <t>принцп</t>
  </si>
  <si>
    <t>принци</t>
  </si>
  <si>
    <t>метод</t>
  </si>
  <si>
    <t>метода</t>
  </si>
  <si>
    <t>методу</t>
  </si>
  <si>
    <t>методом</t>
  </si>
  <si>
    <t>методе</t>
  </si>
  <si>
    <t>методов</t>
  </si>
  <si>
    <t>методам</t>
  </si>
  <si>
    <t>методами</t>
  </si>
  <si>
    <t>методах</t>
  </si>
  <si>
    <t>методой</t>
  </si>
  <si>
    <t>методою</t>
  </si>
  <si>
    <t>етод</t>
  </si>
  <si>
    <t>мтод</t>
  </si>
  <si>
    <t>меод</t>
  </si>
  <si>
    <t>метд</t>
  </si>
  <si>
    <t>мето</t>
  </si>
  <si>
    <t>смотрю</t>
  </si>
  <si>
    <t>смотрим</t>
  </si>
  <si>
    <t>смотришь</t>
  </si>
  <si>
    <t>смотрите</t>
  </si>
  <si>
    <t>смотрит</t>
  </si>
  <si>
    <t>смотрят</t>
  </si>
  <si>
    <t>смотрел</t>
  </si>
  <si>
    <t>смотрела</t>
  </si>
  <si>
    <t>смотрело</t>
  </si>
  <si>
    <t>смотрели</t>
  </si>
  <si>
    <t>смотрют</t>
  </si>
  <si>
    <t>смотря</t>
  </si>
  <si>
    <t>смотрев</t>
  </si>
  <si>
    <t>смотревши</t>
  </si>
  <si>
    <t>смотри</t>
  </si>
  <si>
    <t>смотрящий</t>
  </si>
  <si>
    <t>смотрящего</t>
  </si>
  <si>
    <t>смотрящему</t>
  </si>
  <si>
    <t>смотрящим</t>
  </si>
  <si>
    <t>смотрящем</t>
  </si>
  <si>
    <t>смотрящая</t>
  </si>
  <si>
    <t>смотрящей</t>
  </si>
  <si>
    <t>смотрящую</t>
  </si>
  <si>
    <t>смотрящею</t>
  </si>
  <si>
    <t>смотрящее</t>
  </si>
  <si>
    <t>смотрящие</t>
  </si>
  <si>
    <t>смотрящих</t>
  </si>
  <si>
    <t>смотрящими</t>
  </si>
  <si>
    <t>смотревший</t>
  </si>
  <si>
    <t>смотревшего</t>
  </si>
  <si>
    <t>смотревшему</t>
  </si>
  <si>
    <t>смотревшим</t>
  </si>
  <si>
    <t>смотревшем</t>
  </si>
  <si>
    <t>смотревшая</t>
  </si>
  <si>
    <t>смотревшей</t>
  </si>
  <si>
    <t>смотревшую</t>
  </si>
  <si>
    <t>смотревшею</t>
  </si>
  <si>
    <t>смотревшее</t>
  </si>
  <si>
    <t>смотревшие</t>
  </si>
  <si>
    <t>смотревших</t>
  </si>
  <si>
    <t>смотревшими</t>
  </si>
  <si>
    <t>смотренный</t>
  </si>
  <si>
    <t>смотренного</t>
  </si>
  <si>
    <t>смотренному</t>
  </si>
  <si>
    <t>смотренным</t>
  </si>
  <si>
    <t>смотренном</t>
  </si>
  <si>
    <t>смотрен</t>
  </si>
  <si>
    <t>смотренная</t>
  </si>
  <si>
    <t>смотренной</t>
  </si>
  <si>
    <t>смотренную</t>
  </si>
  <si>
    <t>смотренною</t>
  </si>
  <si>
    <t>смотрена</t>
  </si>
  <si>
    <t>смотренное</t>
  </si>
  <si>
    <t>смотрено</t>
  </si>
  <si>
    <t>смотренные</t>
  </si>
  <si>
    <t>смотренных</t>
  </si>
  <si>
    <t>смотренными</t>
  </si>
  <si>
    <t>смотрены</t>
  </si>
  <si>
    <t>мотреть</t>
  </si>
  <si>
    <t>сотреть</t>
  </si>
  <si>
    <t>смтреть</t>
  </si>
  <si>
    <t>смореть</t>
  </si>
  <si>
    <t>смотеть</t>
  </si>
  <si>
    <t>смотрть</t>
  </si>
  <si>
    <t>смотреь</t>
  </si>
  <si>
    <t>смотрет</t>
  </si>
  <si>
    <t>сам</t>
  </si>
  <si>
    <t>самого</t>
  </si>
  <si>
    <t>самом</t>
  </si>
  <si>
    <t>сама</t>
  </si>
  <si>
    <t>самоё</t>
  </si>
  <si>
    <t>саму</t>
  </si>
  <si>
    <t>само</t>
  </si>
  <si>
    <t>сами</t>
  </si>
  <si>
    <t>самих</t>
  </si>
  <si>
    <t>самими</t>
  </si>
  <si>
    <t>книги</t>
  </si>
  <si>
    <t>книге</t>
  </si>
  <si>
    <t>книгу</t>
  </si>
  <si>
    <t>книгой</t>
  </si>
  <si>
    <t>книгою</t>
  </si>
  <si>
    <t>книг</t>
  </si>
  <si>
    <t>книгам</t>
  </si>
  <si>
    <t>книгами</t>
  </si>
  <si>
    <t>книгах</t>
  </si>
  <si>
    <t>нига</t>
  </si>
  <si>
    <t>кига</t>
  </si>
  <si>
    <t>кнга</t>
  </si>
  <si>
    <t>книа</t>
  </si>
  <si>
    <t>рука</t>
  </si>
  <si>
    <t>руки</t>
  </si>
  <si>
    <t>руке</t>
  </si>
  <si>
    <t>руку</t>
  </si>
  <si>
    <t>рукой</t>
  </si>
  <si>
    <t>рукою</t>
  </si>
  <si>
    <t>рук</t>
  </si>
  <si>
    <t>рукам</t>
  </si>
  <si>
    <t>руках</t>
  </si>
  <si>
    <t>ука</t>
  </si>
  <si>
    <t>рка</t>
  </si>
  <si>
    <t>руа</t>
  </si>
  <si>
    <t>трюк</t>
  </si>
  <si>
    <t>трюка</t>
  </si>
  <si>
    <t>трюку</t>
  </si>
  <si>
    <t>трюком</t>
  </si>
  <si>
    <t>трюке</t>
  </si>
  <si>
    <t>трюки</t>
  </si>
  <si>
    <t>трюков</t>
  </si>
  <si>
    <t>трюкам</t>
  </si>
  <si>
    <t>трюками</t>
  </si>
  <si>
    <t>трюках</t>
  </si>
  <si>
    <t>рюк</t>
  </si>
  <si>
    <t>тюк</t>
  </si>
  <si>
    <t>трк</t>
  </si>
  <si>
    <t>трю</t>
  </si>
  <si>
    <t>статьи</t>
  </si>
  <si>
    <t>статье</t>
  </si>
  <si>
    <t>статью</t>
  </si>
  <si>
    <t>статьёй</t>
  </si>
  <si>
    <t>статьёю</t>
  </si>
  <si>
    <t>статей</t>
  </si>
  <si>
    <t>статьям</t>
  </si>
  <si>
    <t>статьями</t>
  </si>
  <si>
    <t>статьях</t>
  </si>
  <si>
    <t>татья</t>
  </si>
  <si>
    <t>сатья</t>
  </si>
  <si>
    <t>сттья</t>
  </si>
  <si>
    <t>стаья</t>
  </si>
  <si>
    <t>статя</t>
  </si>
  <si>
    <t>стать</t>
  </si>
  <si>
    <t>способа</t>
  </si>
  <si>
    <t>способу</t>
  </si>
  <si>
    <t>способом</t>
  </si>
  <si>
    <t>способе</t>
  </si>
  <si>
    <t>способы</t>
  </si>
  <si>
    <t>способов</t>
  </si>
  <si>
    <t>способам</t>
  </si>
  <si>
    <t>способами</t>
  </si>
  <si>
    <t>способах</t>
  </si>
  <si>
    <t>пособ</t>
  </si>
  <si>
    <t>сособ</t>
  </si>
  <si>
    <t>спсоб</t>
  </si>
  <si>
    <t>спооб</t>
  </si>
  <si>
    <t>спосб</t>
  </si>
  <si>
    <t>спосо</t>
  </si>
  <si>
    <t>инструкции</t>
  </si>
  <si>
    <t>инструкцию</t>
  </si>
  <si>
    <t>инструкцией</t>
  </si>
  <si>
    <t>инструкциею</t>
  </si>
  <si>
    <t>инструкций</t>
  </si>
  <si>
    <t>инструкциям</t>
  </si>
  <si>
    <t>инструкциями</t>
  </si>
  <si>
    <t>инструкциях</t>
  </si>
  <si>
    <t>нструкция</t>
  </si>
  <si>
    <t>иструкция</t>
  </si>
  <si>
    <t>интрукция</t>
  </si>
  <si>
    <t>инсрукция</t>
  </si>
  <si>
    <t>инстукция</t>
  </si>
  <si>
    <t>инстркция</t>
  </si>
  <si>
    <t>инструция</t>
  </si>
  <si>
    <t>инструкия</t>
  </si>
  <si>
    <t>инструкця</t>
  </si>
  <si>
    <t>инструкци</t>
  </si>
  <si>
    <t>собственный</t>
  </si>
  <si>
    <t>собственного</t>
  </si>
  <si>
    <t>собственному</t>
  </si>
  <si>
    <t>собственным</t>
  </si>
  <si>
    <t>собственном</t>
  </si>
  <si>
    <t>собственная</t>
  </si>
  <si>
    <t>собственной</t>
  </si>
  <si>
    <t>собственную</t>
  </si>
  <si>
    <t>собственною</t>
  </si>
  <si>
    <t>собственное</t>
  </si>
  <si>
    <t>собственные</t>
  </si>
  <si>
    <t>собственных</t>
  </si>
  <si>
    <t>собственными</t>
  </si>
  <si>
    <t>собствен</t>
  </si>
  <si>
    <t>собственен</t>
  </si>
  <si>
    <t>собственна</t>
  </si>
  <si>
    <t>собственно</t>
  </si>
  <si>
    <t>собственны</t>
  </si>
  <si>
    <t>собственнее</t>
  </si>
  <si>
    <t>собственней</t>
  </si>
  <si>
    <t>пособственнее</t>
  </si>
  <si>
    <t>пособственней</t>
  </si>
  <si>
    <t>обственный</t>
  </si>
  <si>
    <t>сбственный</t>
  </si>
  <si>
    <t>соственный</t>
  </si>
  <si>
    <t>собтвенный</t>
  </si>
  <si>
    <t>собсвенный</t>
  </si>
  <si>
    <t>собстенный</t>
  </si>
  <si>
    <t>собствнный</t>
  </si>
  <si>
    <t>собственый</t>
  </si>
  <si>
    <t>собственнй</t>
  </si>
  <si>
    <t>мощность</t>
  </si>
  <si>
    <t>мощности</t>
  </si>
  <si>
    <t>мощностью</t>
  </si>
  <si>
    <t>мощностей</t>
  </si>
  <si>
    <t>мощностям</t>
  </si>
  <si>
    <t>мощностями</t>
  </si>
  <si>
    <t>мощностях</t>
  </si>
  <si>
    <t>ощность</t>
  </si>
  <si>
    <t>мщность</t>
  </si>
  <si>
    <t>моность</t>
  </si>
  <si>
    <t>мощость</t>
  </si>
  <si>
    <t>мощнсть</t>
  </si>
  <si>
    <t>мощноть</t>
  </si>
  <si>
    <t>мощнось</t>
  </si>
  <si>
    <t>мощност</t>
  </si>
  <si>
    <t>параметр</t>
  </si>
  <si>
    <t>параметра</t>
  </si>
  <si>
    <t>параметру</t>
  </si>
  <si>
    <t>параметром</t>
  </si>
  <si>
    <t>параметре</t>
  </si>
  <si>
    <t>параметры</t>
  </si>
  <si>
    <t>параметров</t>
  </si>
  <si>
    <t>параметрам</t>
  </si>
  <si>
    <t>параметрами</t>
  </si>
  <si>
    <t>параметрах</t>
  </si>
  <si>
    <t>араметр</t>
  </si>
  <si>
    <t>праметр</t>
  </si>
  <si>
    <t>пааметр</t>
  </si>
  <si>
    <t>парметр</t>
  </si>
  <si>
    <t>параетр</t>
  </si>
  <si>
    <t>парамтр</t>
  </si>
  <si>
    <t>парамер</t>
  </si>
  <si>
    <t>парамет</t>
  </si>
  <si>
    <t>свой</t>
  </si>
  <si>
    <t>своего</t>
  </si>
  <si>
    <t>своему</t>
  </si>
  <si>
    <t>своим</t>
  </si>
  <si>
    <t>своём</t>
  </si>
  <si>
    <t>своя</t>
  </si>
  <si>
    <t>своей</t>
  </si>
  <si>
    <t>свою</t>
  </si>
  <si>
    <t>своею</t>
  </si>
  <si>
    <t>своё</t>
  </si>
  <si>
    <t>свои</t>
  </si>
  <si>
    <t>своих</t>
  </si>
  <si>
    <t>вой</t>
  </si>
  <si>
    <t>сой</t>
  </si>
  <si>
    <t>свй</t>
  </si>
  <si>
    <t>сво</t>
  </si>
  <si>
    <t>дом</t>
  </si>
  <si>
    <t>дому</t>
  </si>
  <si>
    <t>домом</t>
  </si>
  <si>
    <t>доме</t>
  </si>
  <si>
    <t>домов</t>
  </si>
  <si>
    <t>домам</t>
  </si>
  <si>
    <t>домами</t>
  </si>
  <si>
    <t>домах</t>
  </si>
  <si>
    <t>домашний</t>
  </si>
  <si>
    <t>домашнего</t>
  </si>
  <si>
    <t>домашнему</t>
  </si>
  <si>
    <t>домашним</t>
  </si>
  <si>
    <t>домашнем</t>
  </si>
  <si>
    <t>домашняя</t>
  </si>
  <si>
    <t>домашней</t>
  </si>
  <si>
    <t>домашнюю</t>
  </si>
  <si>
    <t>домашнею</t>
  </si>
  <si>
    <t>домашнее</t>
  </si>
  <si>
    <t>домашние</t>
  </si>
  <si>
    <t>домашними</t>
  </si>
  <si>
    <t>домашня</t>
  </si>
  <si>
    <t>домашне</t>
  </si>
  <si>
    <t>домашни</t>
  </si>
  <si>
    <t>подомашнее</t>
  </si>
  <si>
    <t>подомашней</t>
  </si>
  <si>
    <t>омашний</t>
  </si>
  <si>
    <t>дмашний</t>
  </si>
  <si>
    <t>доашний</t>
  </si>
  <si>
    <t>домшний</t>
  </si>
  <si>
    <t>доманий</t>
  </si>
  <si>
    <t>домаший</t>
  </si>
  <si>
    <t>домашнй</t>
  </si>
  <si>
    <t>безплатно</t>
  </si>
  <si>
    <t>бесплатный</t>
  </si>
  <si>
    <t>бесплатная</t>
  </si>
  <si>
    <t>бесплатного</t>
  </si>
  <si>
    <t>бесплатной</t>
  </si>
  <si>
    <t>бесплатному</t>
  </si>
  <si>
    <t>бесплатные</t>
  </si>
  <si>
    <t>бесплатным</t>
  </si>
  <si>
    <t>бесплатных</t>
  </si>
  <si>
    <t>безкоштовні</t>
  </si>
  <si>
    <t>безкоштовних</t>
  </si>
  <si>
    <t>безкоштовними</t>
  </si>
  <si>
    <t>безкоштовна</t>
  </si>
  <si>
    <t>безкоштовний</t>
  </si>
  <si>
    <t>диплома</t>
  </si>
  <si>
    <t>диплому</t>
  </si>
  <si>
    <t>дипломом</t>
  </si>
  <si>
    <t>дипломами</t>
  </si>
  <si>
    <t>дипломаная</t>
  </si>
  <si>
    <t>дипломную</t>
  </si>
  <si>
    <t>дипломной</t>
  </si>
  <si>
    <t>дипломными</t>
  </si>
  <si>
    <t>дипломні</t>
  </si>
  <si>
    <t>дипломна</t>
  </si>
  <si>
    <t>рефераты</t>
  </si>
  <si>
    <t>реферата</t>
  </si>
  <si>
    <t>рефератов</t>
  </si>
  <si>
    <t>реферату</t>
  </si>
  <si>
    <t>рефератам</t>
  </si>
  <si>
    <t>рефератами</t>
  </si>
  <si>
    <t>рефератом</t>
  </si>
  <si>
    <t>курсовые</t>
  </si>
  <si>
    <t>курсовую</t>
  </si>
  <si>
    <t>курсовых</t>
  </si>
  <si>
    <t>курсова</t>
  </si>
  <si>
    <t>курсову</t>
  </si>
  <si>
    <t>курсових</t>
  </si>
  <si>
    <t>он лайн</t>
  </si>
  <si>
    <t>он-лайн</t>
  </si>
  <si>
    <t>on line</t>
  </si>
  <si>
    <t>on-line</t>
  </si>
  <si>
    <t>онлйн</t>
  </si>
  <si>
    <t xml:space="preserve">китайское </t>
  </si>
  <si>
    <t xml:space="preserve">китай </t>
  </si>
  <si>
    <t>китайские</t>
  </si>
  <si>
    <t>китайский</t>
  </si>
  <si>
    <t>китайская</t>
  </si>
  <si>
    <t>китайских</t>
  </si>
  <si>
    <t>китайскими</t>
  </si>
  <si>
    <t>скачка</t>
  </si>
  <si>
    <t>скачаю</t>
  </si>
  <si>
    <t>халява</t>
  </si>
  <si>
    <t>халяву</t>
  </si>
  <si>
    <t>шара</t>
  </si>
  <si>
    <t>шару</t>
  </si>
  <si>
    <t>задаром</t>
  </si>
  <si>
    <t>торентов</t>
  </si>
  <si>
    <t>торрентов</t>
  </si>
  <si>
    <t xml:space="preserve">запчасти </t>
  </si>
  <si>
    <t>запчасть</t>
  </si>
  <si>
    <t>запчастей</t>
  </si>
  <si>
    <t>запчастями</t>
  </si>
  <si>
    <t>деталь</t>
  </si>
  <si>
    <t>детали</t>
  </si>
  <si>
    <t>деталей</t>
  </si>
  <si>
    <t>деталями</t>
  </si>
  <si>
    <t>деталька</t>
  </si>
  <si>
    <t>детальку</t>
  </si>
  <si>
    <t>деталек</t>
  </si>
  <si>
    <t>детальками</t>
  </si>
  <si>
    <t>неисправности</t>
  </si>
  <si>
    <t>неисправность</t>
  </si>
  <si>
    <t>неисправностями</t>
  </si>
  <si>
    <t>неисправностей</t>
  </si>
  <si>
    <t>поломка</t>
  </si>
  <si>
    <t>поломки</t>
  </si>
  <si>
    <t>поломку</t>
  </si>
  <si>
    <t>поломками</t>
  </si>
  <si>
    <t>поломках</t>
  </si>
  <si>
    <t>сломалось</t>
  </si>
  <si>
    <t>сломался</t>
  </si>
  <si>
    <t>сломалась</t>
  </si>
  <si>
    <t>сломались</t>
  </si>
  <si>
    <t>поломался</t>
  </si>
  <si>
    <t>поломалась</t>
  </si>
  <si>
    <t>поломались</t>
  </si>
  <si>
    <t>починка</t>
  </si>
  <si>
    <t>починить</t>
  </si>
  <si>
    <t>починю</t>
  </si>
  <si>
    <t>бытовые</t>
  </si>
  <si>
    <t>бытовая</t>
  </si>
  <si>
    <t>бытовых</t>
  </si>
  <si>
    <t>бытовыми</t>
  </si>
  <si>
    <t>бытовым</t>
  </si>
  <si>
    <t>бытовой</t>
  </si>
  <si>
    <t>бытового</t>
  </si>
  <si>
    <t>сервис</t>
  </si>
  <si>
    <t>сервисные</t>
  </si>
  <si>
    <t>сервисная</t>
  </si>
  <si>
    <t>сервисное</t>
  </si>
  <si>
    <t>сервисный</t>
  </si>
  <si>
    <t>обслуживание</t>
  </si>
  <si>
    <t>ремонт</t>
  </si>
  <si>
    <t>отремонтировать</t>
  </si>
  <si>
    <t>поремонтировать</t>
  </si>
  <si>
    <t>ремнт</t>
  </si>
  <si>
    <t>рмонт</t>
  </si>
  <si>
    <t xml:space="preserve">замена </t>
  </si>
  <si>
    <t>заменить</t>
  </si>
  <si>
    <t>замены</t>
  </si>
  <si>
    <t>поменять</t>
  </si>
  <si>
    <t>гарантии</t>
  </si>
  <si>
    <t>мастер</t>
  </si>
  <si>
    <t xml:space="preserve">взлом </t>
  </si>
  <si>
    <t xml:space="preserve">crack </t>
  </si>
  <si>
    <t xml:space="preserve">крек </t>
  </si>
  <si>
    <t>ключи</t>
  </si>
  <si>
    <t>ключей</t>
  </si>
  <si>
    <t>ключами</t>
  </si>
  <si>
    <t>ключу</t>
  </si>
  <si>
    <t>программы</t>
  </si>
  <si>
    <t>програмы</t>
  </si>
  <si>
    <t>программа</t>
  </si>
  <si>
    <t>програма</t>
  </si>
  <si>
    <t>программ</t>
  </si>
  <si>
    <t>програм</t>
  </si>
  <si>
    <t>прога</t>
  </si>
  <si>
    <t>проги</t>
  </si>
  <si>
    <t>прог</t>
  </si>
  <si>
    <t>прогами</t>
  </si>
  <si>
    <t>програмамми</t>
  </si>
  <si>
    <t>програмами</t>
  </si>
  <si>
    <t>драйвера</t>
  </si>
  <si>
    <t>драйверов</t>
  </si>
  <si>
    <t>драйверами</t>
  </si>
  <si>
    <t>дрова</t>
  </si>
  <si>
    <t>дров</t>
  </si>
  <si>
    <t>дровишки</t>
  </si>
  <si>
    <t>дровишек</t>
  </si>
  <si>
    <t>дровишками</t>
  </si>
  <si>
    <t>игры</t>
  </si>
  <si>
    <t>игр</t>
  </si>
  <si>
    <t>играми</t>
  </si>
  <si>
    <t>игрушки</t>
  </si>
  <si>
    <t>игрушек</t>
  </si>
  <si>
    <t>игрушками</t>
  </si>
  <si>
    <t>утилиты</t>
  </si>
  <si>
    <t>Цвета стандартные</t>
  </si>
  <si>
    <t>Цвета нестандартные</t>
  </si>
  <si>
    <t>Материалы: ткань</t>
  </si>
  <si>
    <t>СВОЙСТВА</t>
  </si>
  <si>
    <t>Размерность</t>
  </si>
  <si>
    <t>альтернатив</t>
  </si>
  <si>
    <t>По гендерному признаку</t>
  </si>
  <si>
    <t>красный</t>
  </si>
  <si>
    <t>аквамариновый</t>
  </si>
  <si>
    <t>атласные</t>
  </si>
  <si>
    <t>больш</t>
  </si>
  <si>
    <t>ориг</t>
  </si>
  <si>
    <t>муж</t>
  </si>
  <si>
    <t>алый</t>
  </si>
  <si>
    <t>ализарировый</t>
  </si>
  <si>
    <t>ацетат</t>
  </si>
  <si>
    <t>огром</t>
  </si>
  <si>
    <t>ярки</t>
  </si>
  <si>
    <t>жен</t>
  </si>
  <si>
    <t>оранжевый</t>
  </si>
  <si>
    <t>аметистовый</t>
  </si>
  <si>
    <t>байка</t>
  </si>
  <si>
    <t>длина</t>
  </si>
  <si>
    <t>мален</t>
  </si>
  <si>
    <t>молодеж</t>
  </si>
  <si>
    <t>дет</t>
  </si>
  <si>
    <t>розовый</t>
  </si>
  <si>
    <t>антрацитовый</t>
  </si>
  <si>
    <t>вальцованая</t>
  </si>
  <si>
    <t>ширина</t>
  </si>
  <si>
    <t>компакт</t>
  </si>
  <si>
    <t>элит</t>
  </si>
  <si>
    <t>девоч</t>
  </si>
  <si>
    <t>коричневый</t>
  </si>
  <si>
    <t>аспиридный</t>
  </si>
  <si>
    <t>вальцованная</t>
  </si>
  <si>
    <t>высота</t>
  </si>
  <si>
    <t>мини</t>
  </si>
  <si>
    <t>ажур</t>
  </si>
  <si>
    <t>девуш</t>
  </si>
  <si>
    <t>желтый</t>
  </si>
  <si>
    <t>баклажановый</t>
  </si>
  <si>
    <t>велюр</t>
  </si>
  <si>
    <t>толщина</t>
  </si>
  <si>
    <t>строг</t>
  </si>
  <si>
    <t>парен</t>
  </si>
  <si>
    <t>белый</t>
  </si>
  <si>
    <t>барвинковый</t>
  </si>
  <si>
    <t>вискоза</t>
  </si>
  <si>
    <t>цвет</t>
  </si>
  <si>
    <t>однотон</t>
  </si>
  <si>
    <t>парн</t>
  </si>
  <si>
    <t>зеленый</t>
  </si>
  <si>
    <t>бедра испуганной нимфы</t>
  </si>
  <si>
    <t>ворс</t>
  </si>
  <si>
    <t>разноцв</t>
  </si>
  <si>
    <t>универс</t>
  </si>
  <si>
    <t>голубой</t>
  </si>
  <si>
    <t>беж</t>
  </si>
  <si>
    <t>гусиные лапки</t>
  </si>
  <si>
    <t>размер</t>
  </si>
  <si>
    <t>сектор</t>
  </si>
  <si>
    <t>унисекс</t>
  </si>
  <si>
    <t>синий</t>
  </si>
  <si>
    <t>бежевый</t>
  </si>
  <si>
    <t>дедерон</t>
  </si>
  <si>
    <t>вес</t>
  </si>
  <si>
    <t>модн</t>
  </si>
  <si>
    <t>семейн</t>
  </si>
  <si>
    <t>фиолетовый</t>
  </si>
  <si>
    <t>березовый</t>
  </si>
  <si>
    <t>джут</t>
  </si>
  <si>
    <t>габариты</t>
  </si>
  <si>
    <t>серый</t>
  </si>
  <si>
    <t>берлинской лазури</t>
  </si>
  <si>
    <t>диолен</t>
  </si>
  <si>
    <t>варианты</t>
  </si>
  <si>
    <t>черный</t>
  </si>
  <si>
    <t>бирюзовый</t>
  </si>
  <si>
    <t>дралон</t>
  </si>
  <si>
    <t>жакардовые</t>
  </si>
  <si>
    <t>тип</t>
  </si>
  <si>
    <t>бистр</t>
  </si>
  <si>
    <t>жаккардовые</t>
  </si>
  <si>
    <t>типы</t>
  </si>
  <si>
    <t>блошиного</t>
  </si>
  <si>
    <t>канва</t>
  </si>
  <si>
    <t>типов</t>
  </si>
  <si>
    <t>болотный</t>
  </si>
  <si>
    <t>кашмилон</t>
  </si>
  <si>
    <t>типами</t>
  </si>
  <si>
    <t>бордовый</t>
  </si>
  <si>
    <t>конопля</t>
  </si>
  <si>
    <t>диаметр</t>
  </si>
  <si>
    <t>бороды абдель-керима</t>
  </si>
  <si>
    <t>креповые</t>
  </si>
  <si>
    <t>бронзовый</t>
  </si>
  <si>
    <t>лен</t>
  </si>
  <si>
    <t>бургунский</t>
  </si>
  <si>
    <t>люрекс</t>
  </si>
  <si>
    <t>бурый</t>
  </si>
  <si>
    <t>мелкозернистые</t>
  </si>
  <si>
    <t>ванильный</t>
  </si>
  <si>
    <t>натуральные</t>
  </si>
  <si>
    <t>васильковый</t>
  </si>
  <si>
    <t>омбре</t>
  </si>
  <si>
    <t>вердепешевый</t>
  </si>
  <si>
    <t>пепита</t>
  </si>
  <si>
    <t>вердепомовый</t>
  </si>
  <si>
    <t>полиамидные</t>
  </si>
  <si>
    <t>вишневый</t>
  </si>
  <si>
    <t>поливинил</t>
  </si>
  <si>
    <t>влюбленной жабы</t>
  </si>
  <si>
    <t>полиестр</t>
  </si>
  <si>
    <t>выгоревший</t>
  </si>
  <si>
    <t>полимеры</t>
  </si>
  <si>
    <t>гелиотроповый</t>
  </si>
  <si>
    <t>полипропилен</t>
  </si>
  <si>
    <t>глициниевый</t>
  </si>
  <si>
    <t>полиэстр</t>
  </si>
  <si>
    <t>горчичный</t>
  </si>
  <si>
    <t>полотняновые</t>
  </si>
  <si>
    <t>грушевый</t>
  </si>
  <si>
    <t>райе</t>
  </si>
  <si>
    <t>гуммигут</t>
  </si>
  <si>
    <t>саржевые</t>
  </si>
  <si>
    <t>детской неожиданности</t>
  </si>
  <si>
    <t>сатиновые</t>
  </si>
  <si>
    <t>джинсовый</t>
  </si>
  <si>
    <t>силон</t>
  </si>
  <si>
    <t>защитный</t>
  </si>
  <si>
    <t>синтетика</t>
  </si>
  <si>
    <t>зеленого мха</t>
  </si>
  <si>
    <t>синтетические</t>
  </si>
  <si>
    <t>зеленой мяты</t>
  </si>
  <si>
    <t>слотера</t>
  </si>
  <si>
    <t>золотистый</t>
  </si>
  <si>
    <t>сукно</t>
  </si>
  <si>
    <t>золотой</t>
  </si>
  <si>
    <t>тесил</t>
  </si>
  <si>
    <t>изумрудный</t>
  </si>
  <si>
    <t>травер</t>
  </si>
  <si>
    <t>индиго</t>
  </si>
  <si>
    <t>хемлон</t>
  </si>
  <si>
    <t>камелопардовый</t>
  </si>
  <si>
    <t>хлопок</t>
  </si>
  <si>
    <t>кардинал</t>
  </si>
  <si>
    <t>целлюлоза</t>
  </si>
  <si>
    <t>кармин</t>
  </si>
  <si>
    <t>целюлоза</t>
  </si>
  <si>
    <t>карминный</t>
  </si>
  <si>
    <t>шелковые</t>
  </si>
  <si>
    <t>карминовый</t>
  </si>
  <si>
    <t>шине</t>
  </si>
  <si>
    <t>каштановый</t>
  </si>
  <si>
    <t>льняной</t>
  </si>
  <si>
    <t>кварцевый</t>
  </si>
  <si>
    <t>кожанные</t>
  </si>
  <si>
    <t>киноварь</t>
  </si>
  <si>
    <t>кирпичный</t>
  </si>
  <si>
    <t>клейна</t>
  </si>
  <si>
    <t>кобальтовый</t>
  </si>
  <si>
    <t>кожи буйвола</t>
  </si>
  <si>
    <t>коралловый</t>
  </si>
  <si>
    <t>кофейный</t>
  </si>
  <si>
    <t>краснобуро</t>
  </si>
  <si>
    <t>кремовый</t>
  </si>
  <si>
    <t>кукурузный</t>
  </si>
  <si>
    <t>лавандовый</t>
  </si>
  <si>
    <t>лазурный</t>
  </si>
  <si>
    <t>лаймовый</t>
  </si>
  <si>
    <t>латунный</t>
  </si>
  <si>
    <t>лиловый</t>
  </si>
  <si>
    <t>лимонный</t>
  </si>
  <si>
    <t>лососевый</t>
  </si>
  <si>
    <t>лягушки в обмороке</t>
  </si>
  <si>
    <t>малахитовый</t>
  </si>
  <si>
    <t>мандариновый</t>
  </si>
  <si>
    <t>марена</t>
  </si>
  <si>
    <t>маренго</t>
  </si>
  <si>
    <t>маунтбэттена</t>
  </si>
  <si>
    <t>медвежьего ушка</t>
  </si>
  <si>
    <t>медный</t>
  </si>
  <si>
    <t>мокрого асфальта</t>
  </si>
  <si>
    <t>морковный</t>
  </si>
  <si>
    <t>морской пены</t>
  </si>
  <si>
    <t>небесный</t>
  </si>
  <si>
    <t>нефритовый</t>
  </si>
  <si>
    <t>ниагара</t>
  </si>
  <si>
    <t>оливковый</t>
  </si>
  <si>
    <t>орхидеевый</t>
  </si>
  <si>
    <t>охра</t>
  </si>
  <si>
    <t>панг</t>
  </si>
  <si>
    <t>папоротника</t>
  </si>
  <si>
    <t>пастельный</t>
  </si>
  <si>
    <t>пергидрольной блондинки</t>
  </si>
  <si>
    <t>персидский</t>
  </si>
  <si>
    <t>персиковый</t>
  </si>
  <si>
    <t>песочный</t>
  </si>
  <si>
    <t>побега папайи</t>
  </si>
  <si>
    <t>последний вздох жако</t>
  </si>
  <si>
    <t>пурпур</t>
  </si>
  <si>
    <t>пурпурный</t>
  </si>
  <si>
    <t>пюсовый</t>
  </si>
  <si>
    <t>ржавый</t>
  </si>
  <si>
    <t>рыжий</t>
  </si>
  <si>
    <t>салатовый</t>
  </si>
  <si>
    <t>сангиновый</t>
  </si>
  <si>
    <t>сапфировый</t>
  </si>
  <si>
    <t>сепия</t>
  </si>
  <si>
    <t>серебристый</t>
  </si>
  <si>
    <t>серобуромалиновый</t>
  </si>
  <si>
    <t>серого шифера</t>
  </si>
  <si>
    <t>сиена</t>
  </si>
  <si>
    <t>сизый</t>
  </si>
  <si>
    <t>сиреневый</t>
  </si>
  <si>
    <t>сливовый</t>
  </si>
  <si>
    <t>сливочный</t>
  </si>
  <si>
    <t>сомон</t>
  </si>
  <si>
    <t>спаржи</t>
  </si>
  <si>
    <t>старого льна</t>
  </si>
  <si>
    <t>терракотовый</t>
  </si>
  <si>
    <t>тициановый</t>
  </si>
  <si>
    <t>травяной</t>
  </si>
  <si>
    <t>тыквенный</t>
  </si>
  <si>
    <t>ультрамариновый</t>
  </si>
  <si>
    <t>умбра</t>
  </si>
  <si>
    <t>фиалковый</t>
  </si>
  <si>
    <t>фисташковый</t>
  </si>
  <si>
    <t>фуксии</t>
  </si>
  <si>
    <t>циан</t>
  </si>
  <si>
    <t>циннвальдитовый</t>
  </si>
  <si>
    <t>чертополоховый</t>
  </si>
  <si>
    <t>шамуа</t>
  </si>
  <si>
    <t>шафрановый</t>
  </si>
  <si>
    <t>шоколадный</t>
  </si>
  <si>
    <t>электрик</t>
  </si>
  <si>
    <t>яйца дрозда</t>
  </si>
  <si>
    <t>янтарный</t>
  </si>
  <si>
    <t xml:space="preserve">расчет </t>
  </si>
  <si>
    <t>калькулятор</t>
  </si>
  <si>
    <t xml:space="preserve">коэфицент </t>
  </si>
  <si>
    <t>просчет</t>
  </si>
  <si>
    <t>калькуляторе</t>
  </si>
  <si>
    <t>коефіцієнт</t>
  </si>
  <si>
    <t>расчитать</t>
  </si>
  <si>
    <t>калькулятора</t>
  </si>
  <si>
    <t>коэффициент</t>
  </si>
  <si>
    <t>просчитать</t>
  </si>
  <si>
    <t>калькулятором</t>
  </si>
  <si>
    <t>коефициент</t>
  </si>
  <si>
    <t>коеффициент</t>
  </si>
  <si>
    <t>приколы</t>
  </si>
  <si>
    <t>приколов</t>
  </si>
  <si>
    <t>приколотся</t>
  </si>
  <si>
    <t>приколоться</t>
  </si>
  <si>
    <t>приколами</t>
  </si>
  <si>
    <t>ржака</t>
  </si>
  <si>
    <t>поржать</t>
  </si>
  <si>
    <t>смешные</t>
  </si>
  <si>
    <t>смешная</t>
  </si>
  <si>
    <t>смешной</t>
  </si>
  <si>
    <t>смешных</t>
  </si>
  <si>
    <t>смешным</t>
  </si>
  <si>
    <t>смешными</t>
  </si>
  <si>
    <t>юморной</t>
  </si>
  <si>
    <t>юморная</t>
  </si>
  <si>
    <t>юморные</t>
  </si>
  <si>
    <t>юморными</t>
  </si>
  <si>
    <t>анекдота</t>
  </si>
  <si>
    <t>анекдотами</t>
  </si>
  <si>
    <t>анекдотов</t>
  </si>
  <si>
    <t>анекдоту</t>
  </si>
  <si>
    <t>анекдоты</t>
  </si>
  <si>
    <t xml:space="preserve">голые </t>
  </si>
  <si>
    <t xml:space="preserve">проститутки </t>
  </si>
  <si>
    <t>гей</t>
  </si>
  <si>
    <t xml:space="preserve">порно </t>
  </si>
  <si>
    <t>голая</t>
  </si>
  <si>
    <t>проститутка</t>
  </si>
  <si>
    <t>геи</t>
  </si>
  <si>
    <t>голый</t>
  </si>
  <si>
    <t>проститутку</t>
  </si>
  <si>
    <t>геев</t>
  </si>
  <si>
    <t>порнуха</t>
  </si>
  <si>
    <t>голой</t>
  </si>
  <si>
    <t>проститутками</t>
  </si>
  <si>
    <t>геями</t>
  </si>
  <si>
    <t>порнуху</t>
  </si>
  <si>
    <t>голым</t>
  </si>
  <si>
    <t>проституток</t>
  </si>
  <si>
    <t>геем</t>
  </si>
  <si>
    <t>порнушку</t>
  </si>
  <si>
    <t>голому</t>
  </si>
  <si>
    <t>проститутке</t>
  </si>
  <si>
    <t>гею</t>
  </si>
  <si>
    <t>порнухой</t>
  </si>
  <si>
    <t>геям</t>
  </si>
  <si>
    <t>порнушкой</t>
  </si>
  <si>
    <t>голыми</t>
  </si>
  <si>
    <t xml:space="preserve">девки </t>
  </si>
  <si>
    <t>голых</t>
  </si>
  <si>
    <t>девочки</t>
  </si>
  <si>
    <t xml:space="preserve">трах </t>
  </si>
  <si>
    <t>девочек</t>
  </si>
  <si>
    <t>голубые</t>
  </si>
  <si>
    <t xml:space="preserve">трахаться </t>
  </si>
  <si>
    <t xml:space="preserve">голі </t>
  </si>
  <si>
    <t>девочке</t>
  </si>
  <si>
    <t>голубому</t>
  </si>
  <si>
    <t xml:space="preserve">трахатся </t>
  </si>
  <si>
    <t>гола</t>
  </si>
  <si>
    <t>девочками</t>
  </si>
  <si>
    <t>голубым</t>
  </si>
  <si>
    <t>голий</t>
  </si>
  <si>
    <t xml:space="preserve">тетки </t>
  </si>
  <si>
    <t>голубых</t>
  </si>
  <si>
    <t xml:space="preserve">ебля </t>
  </si>
  <si>
    <t>голій</t>
  </si>
  <si>
    <t xml:space="preserve">ебли </t>
  </si>
  <si>
    <t>голими</t>
  </si>
  <si>
    <t>лесби</t>
  </si>
  <si>
    <t>ебуться</t>
  </si>
  <si>
    <t>голих</t>
  </si>
  <si>
    <t>лезби</t>
  </si>
  <si>
    <t>ебаться</t>
  </si>
  <si>
    <t>ебут</t>
  </si>
  <si>
    <t>оголений</t>
  </si>
  <si>
    <t>транс</t>
  </si>
  <si>
    <t>ебать</t>
  </si>
  <si>
    <t>оголені</t>
  </si>
  <si>
    <t>трансы</t>
  </si>
  <si>
    <t>оголена</t>
  </si>
  <si>
    <t>трансов</t>
  </si>
  <si>
    <t>транссексуал</t>
  </si>
  <si>
    <t>половой</t>
  </si>
  <si>
    <t>топлесс</t>
  </si>
  <si>
    <t>половой акт</t>
  </si>
  <si>
    <t>топлес</t>
  </si>
  <si>
    <t>педофил</t>
  </si>
  <si>
    <t>сношение</t>
  </si>
  <si>
    <t>педофилия</t>
  </si>
  <si>
    <t>сношаются</t>
  </si>
  <si>
    <t>ню</t>
  </si>
  <si>
    <t>nu</t>
  </si>
  <si>
    <t>зоофил</t>
  </si>
  <si>
    <t xml:space="preserve">секс </t>
  </si>
  <si>
    <t>зоофилия</t>
  </si>
  <si>
    <t>сексом</t>
  </si>
  <si>
    <t>naked</t>
  </si>
  <si>
    <t>сексуально</t>
  </si>
  <si>
    <t>некрофил</t>
  </si>
  <si>
    <t>сексуальная</t>
  </si>
  <si>
    <t>некрофилия</t>
  </si>
  <si>
    <t>сексуальный</t>
  </si>
  <si>
    <t>6ля</t>
  </si>
  <si>
    <t>сексуальность</t>
  </si>
  <si>
    <t>6лядь</t>
  </si>
  <si>
    <t>инцест</t>
  </si>
  <si>
    <t>6лять</t>
  </si>
  <si>
    <t xml:space="preserve">эротика </t>
  </si>
  <si>
    <t>abortion</t>
  </si>
  <si>
    <t>эротическая</t>
  </si>
  <si>
    <t>adult</t>
  </si>
  <si>
    <t>amateur</t>
  </si>
  <si>
    <t xml:space="preserve">эротические </t>
  </si>
  <si>
    <t>anal</t>
  </si>
  <si>
    <t>эротическими</t>
  </si>
  <si>
    <t>analingus</t>
  </si>
  <si>
    <t>aneurysm</t>
  </si>
  <si>
    <t xml:space="preserve">нудисты </t>
  </si>
  <si>
    <t>anus</t>
  </si>
  <si>
    <t>нудист</t>
  </si>
  <si>
    <t>arousal</t>
  </si>
  <si>
    <t>нудистами</t>
  </si>
  <si>
    <t>arse</t>
  </si>
  <si>
    <t>нудистов</t>
  </si>
  <si>
    <t>ass</t>
  </si>
  <si>
    <t>нудистам</t>
  </si>
  <si>
    <t>asslicking</t>
  </si>
  <si>
    <t>attack</t>
  </si>
  <si>
    <t>b3ъeб</t>
  </si>
  <si>
    <t>bdsm</t>
  </si>
  <si>
    <t>bisex</t>
  </si>
  <si>
    <t>bisexual</t>
  </si>
  <si>
    <t>bitch</t>
  </si>
  <si>
    <t>blowjob</t>
  </si>
  <si>
    <t>bondage</t>
  </si>
  <si>
    <t>bukkаkе</t>
  </si>
  <si>
    <t>burial</t>
  </si>
  <si>
    <t>bоndаgе</t>
  </si>
  <si>
    <t>camgirls</t>
  </si>
  <si>
    <t>cancer</t>
  </si>
  <si>
    <t>casino</t>
  </si>
  <si>
    <t>casket</t>
  </si>
  <si>
    <t>cekc</t>
  </si>
  <si>
    <t>cekс</t>
  </si>
  <si>
    <t>cerebral</t>
  </si>
  <si>
    <t>ceкc</t>
  </si>
  <si>
    <t>ceкс</t>
  </si>
  <si>
    <t>children</t>
  </si>
  <si>
    <t>clitoris</t>
  </si>
  <si>
    <t>cocaine</t>
  </si>
  <si>
    <t>cock</t>
  </si>
  <si>
    <t>cocksucker</t>
  </si>
  <si>
    <t>condom</t>
  </si>
  <si>
    <t>creampie</t>
  </si>
  <si>
    <t>cumshot</t>
  </si>
  <si>
    <t>cumswap</t>
  </si>
  <si>
    <t>cunninglus</t>
  </si>
  <si>
    <t>cunt</t>
  </si>
  <si>
    <t>cеkc</t>
  </si>
  <si>
    <t>cеkс</t>
  </si>
  <si>
    <t>cекc</t>
  </si>
  <si>
    <t>cекс</t>
  </si>
  <si>
    <t>deceased</t>
  </si>
  <si>
    <t>deepthroat</t>
  </si>
  <si>
    <t>demise</t>
  </si>
  <si>
    <t>desanguinated</t>
  </si>
  <si>
    <t>dies</t>
  </si>
  <si>
    <t>dildo</t>
  </si>
  <si>
    <t>disfigured</t>
  </si>
  <si>
    <t>doggystyle</t>
  </si>
  <si>
    <t>dosug</t>
  </si>
  <si>
    <t>drown</t>
  </si>
  <si>
    <t>drowned</t>
  </si>
  <si>
    <t>drugs</t>
  </si>
  <si>
    <t>dying</t>
  </si>
  <si>
    <t>ebal</t>
  </si>
  <si>
    <t>eblan</t>
  </si>
  <si>
    <t>electrocuted</t>
  </si>
  <si>
    <t>electrocution</t>
  </si>
  <si>
    <t>embolism</t>
  </si>
  <si>
    <t>erection</t>
  </si>
  <si>
    <t>erotic</t>
  </si>
  <si>
    <t>erotico</t>
  </si>
  <si>
    <t>escorts</t>
  </si>
  <si>
    <t>eskort</t>
  </si>
  <si>
    <t>etoile</t>
  </si>
  <si>
    <t>execution</t>
  </si>
  <si>
    <t>exhibitionism</t>
  </si>
  <si>
    <t>exhibitionist</t>
  </si>
  <si>
    <t>expire</t>
  </si>
  <si>
    <t>eбaл</t>
  </si>
  <si>
    <t>eбaть</t>
  </si>
  <si>
    <t>eбать</t>
  </si>
  <si>
    <t>eблантий</t>
  </si>
  <si>
    <t>eбёт</t>
  </si>
  <si>
    <t>facial</t>
  </si>
  <si>
    <t>fellatio</t>
  </si>
  <si>
    <t>fetish</t>
  </si>
  <si>
    <t>fuck</t>
  </si>
  <si>
    <t>funeral</t>
  </si>
  <si>
    <t>gambling</t>
  </si>
  <si>
    <t>gangbang</t>
  </si>
  <si>
    <t>gay</t>
  </si>
  <si>
    <t>gays</t>
  </si>
  <si>
    <t>generic</t>
  </si>
  <si>
    <t>gjhyj</t>
  </si>
  <si>
    <t>gonzo</t>
  </si>
  <si>
    <t>groupsex</t>
  </si>
  <si>
    <t>hairy</t>
  </si>
  <si>
    <t>handjob</t>
  </si>
  <si>
    <t>hardcore</t>
  </si>
  <si>
    <t>hedonist</t>
  </si>
  <si>
    <t>hemorrhage</t>
  </si>
  <si>
    <t>heroin</t>
  </si>
  <si>
    <t>homosexual</t>
  </si>
  <si>
    <t>horror</t>
  </si>
  <si>
    <t>incarcerated</t>
  </si>
  <si>
    <t>jail</t>
  </si>
  <si>
    <t>johnson</t>
  </si>
  <si>
    <t>juego</t>
  </si>
  <si>
    <t>kill</t>
  </si>
  <si>
    <t>killed</t>
  </si>
  <si>
    <t>killer</t>
  </si>
  <si>
    <t>latex</t>
  </si>
  <si>
    <t>lesbi</t>
  </si>
  <si>
    <t>lesbian</t>
  </si>
  <si>
    <t>lesbians</t>
  </si>
  <si>
    <t>lesbo</t>
  </si>
  <si>
    <t>levaquin</t>
  </si>
  <si>
    <t>levitra</t>
  </si>
  <si>
    <t>licking</t>
  </si>
  <si>
    <t>livesex</t>
  </si>
  <si>
    <t>maimed</t>
  </si>
  <si>
    <t>manslaughter</t>
  </si>
  <si>
    <t>marijuana</t>
  </si>
  <si>
    <t>masochism</t>
  </si>
  <si>
    <t>masturbation</t>
  </si>
  <si>
    <t>mature</t>
  </si>
  <si>
    <t>medication</t>
  </si>
  <si>
    <t>miscarriage</t>
  </si>
  <si>
    <t>morphine</t>
  </si>
  <si>
    <t>murder</t>
  </si>
  <si>
    <t>murdered</t>
  </si>
  <si>
    <t>murderer</t>
  </si>
  <si>
    <t>nude</t>
  </si>
  <si>
    <t>orgy</t>
  </si>
  <si>
    <t>overdose</t>
  </si>
  <si>
    <t>oxycodone</t>
  </si>
  <si>
    <t>oxycontin</t>
  </si>
  <si>
    <t>panties</t>
  </si>
  <si>
    <t>pantyhose</t>
  </si>
  <si>
    <t>paralyzed</t>
  </si>
  <si>
    <t>pedophile</t>
  </si>
  <si>
    <t>pedophilia</t>
  </si>
  <si>
    <t>penetration</t>
  </si>
  <si>
    <t>penis</t>
  </si>
  <si>
    <t>penthouse</t>
  </si>
  <si>
    <t>perished</t>
  </si>
  <si>
    <t>pharmaceutical</t>
  </si>
  <si>
    <t>pharmacy</t>
  </si>
  <si>
    <t>pissing</t>
  </si>
  <si>
    <t>planker</t>
  </si>
  <si>
    <t>playboy</t>
  </si>
  <si>
    <t>plonker</t>
  </si>
  <si>
    <t>poisoned</t>
  </si>
  <si>
    <t>poisoning</t>
  </si>
  <si>
    <t>poker</t>
  </si>
  <si>
    <t>pom</t>
  </si>
  <si>
    <t>pov</t>
  </si>
  <si>
    <t>pornographic</t>
  </si>
  <si>
    <t>pornstars</t>
  </si>
  <si>
    <t>prison</t>
  </si>
  <si>
    <t>prostitutk</t>
  </si>
  <si>
    <t>pussy</t>
  </si>
  <si>
    <t>sadism</t>
  </si>
  <si>
    <t>sadomasochism</t>
  </si>
  <si>
    <t>schlong</t>
  </si>
  <si>
    <t>schoolgirl</t>
  </si>
  <si>
    <t>sdilong</t>
  </si>
  <si>
    <t>sexual</t>
  </si>
  <si>
    <t>sexuality</t>
  </si>
  <si>
    <t>sexually</t>
  </si>
  <si>
    <t>народные средства</t>
  </si>
  <si>
    <t>народными средствами</t>
  </si>
  <si>
    <t>народным средством</t>
  </si>
  <si>
    <t>народное средство</t>
  </si>
  <si>
    <t>народные методы</t>
  </si>
  <si>
    <t>народными методами</t>
  </si>
  <si>
    <t>народным методом</t>
  </si>
  <si>
    <t>народные способы</t>
  </si>
  <si>
    <t>народными способами</t>
  </si>
  <si>
    <t>народным способом</t>
  </si>
  <si>
    <t>народный способ</t>
  </si>
  <si>
    <t>по народному</t>
  </si>
  <si>
    <t>по-народному</t>
  </si>
  <si>
    <t>нетрадиционные</t>
  </si>
  <si>
    <t>нетрадиционным</t>
  </si>
  <si>
    <t>нетрадиционное</t>
  </si>
  <si>
    <t>нетрадиционными</t>
  </si>
  <si>
    <t>альтернатива</t>
  </si>
  <si>
    <t>альтернативные</t>
  </si>
  <si>
    <t>стоматологические</t>
  </si>
  <si>
    <t>стоматолог</t>
  </si>
  <si>
    <t>стоматология</t>
  </si>
  <si>
    <t>стоматологическая</t>
  </si>
  <si>
    <t>стоматологи</t>
  </si>
  <si>
    <t>стоматологии</t>
  </si>
  <si>
    <t>ветеринар</t>
  </si>
  <si>
    <t>ветеринары</t>
  </si>
  <si>
    <t>ветеринарии</t>
  </si>
  <si>
    <t>ветеринария</t>
  </si>
  <si>
    <t>ветеринарная</t>
  </si>
  <si>
    <t>ветеринарные</t>
  </si>
  <si>
    <t>травы</t>
  </si>
  <si>
    <t>травами</t>
  </si>
  <si>
    <t>травой</t>
  </si>
  <si>
    <t>целебные</t>
  </si>
  <si>
    <t>целебных</t>
  </si>
  <si>
    <t>целебными</t>
  </si>
  <si>
    <t>целебная</t>
  </si>
  <si>
    <t>препараты</t>
  </si>
  <si>
    <t>препаратами</t>
  </si>
  <si>
    <t>препарат</t>
  </si>
  <si>
    <t>таблетки</t>
  </si>
  <si>
    <t>таблетками</t>
  </si>
  <si>
    <t>таблеток</t>
  </si>
  <si>
    <t>лекарства</t>
  </si>
  <si>
    <t>лекарство</t>
  </si>
  <si>
    <t>лекарств</t>
  </si>
  <si>
    <t>лекарствами</t>
  </si>
  <si>
    <t>лекарством</t>
  </si>
  <si>
    <t>средство</t>
  </si>
  <si>
    <t>самолечение</t>
  </si>
  <si>
    <t>в домашних условиях</t>
  </si>
  <si>
    <t>на дому</t>
  </si>
  <si>
    <t>как лечить</t>
  </si>
  <si>
    <t>чем лечить</t>
  </si>
  <si>
    <t>осложнения</t>
  </si>
  <si>
    <t>осложнение</t>
  </si>
  <si>
    <t>осложнений</t>
  </si>
  <si>
    <t>противопоказания</t>
  </si>
  <si>
    <t>противопоказание</t>
  </si>
  <si>
    <t>противопоказаний</t>
  </si>
  <si>
    <t>последствие</t>
  </si>
  <si>
    <t>последствия</t>
  </si>
  <si>
    <t>последствий</t>
  </si>
  <si>
    <t>ошибка</t>
  </si>
  <si>
    <t>ошибки</t>
  </si>
  <si>
    <t>ошибок</t>
  </si>
  <si>
    <t>вред</t>
  </si>
  <si>
    <t>вредно</t>
  </si>
  <si>
    <t>вредный</t>
  </si>
  <si>
    <t>вредная</t>
  </si>
  <si>
    <t>вредное</t>
  </si>
  <si>
    <t>вредные</t>
  </si>
  <si>
    <t>вредной</t>
  </si>
  <si>
    <t>вредным</t>
  </si>
  <si>
    <t>вредными</t>
  </si>
  <si>
    <t>что нельзя</t>
  </si>
  <si>
    <t>схематика</t>
  </si>
  <si>
    <t>методология</t>
  </si>
  <si>
    <t>совет</t>
  </si>
  <si>
    <t>советы</t>
  </si>
  <si>
    <t>совету</t>
  </si>
  <si>
    <t>совета</t>
  </si>
  <si>
    <t>посоветуйте</t>
  </si>
  <si>
    <t>помогите</t>
  </si>
  <si>
    <t>помоги</t>
  </si>
  <si>
    <t>что такое</t>
  </si>
  <si>
    <t>обозначение</t>
  </si>
  <si>
    <t>значение</t>
  </si>
  <si>
    <t>что это</t>
  </si>
  <si>
    <t>что єто</t>
  </si>
  <si>
    <t>кто такой</t>
  </si>
  <si>
    <t>кто такие</t>
  </si>
  <si>
    <t>ветеренар</t>
  </si>
  <si>
    <t>симптомы</t>
  </si>
  <si>
    <t>симптом</t>
  </si>
  <si>
    <t>цена</t>
  </si>
  <si>
    <t>стоимость</t>
  </si>
  <si>
    <t>купить</t>
  </si>
  <si>
    <t>продажа</t>
  </si>
  <si>
    <t>заказ</t>
  </si>
  <si>
    <t>заказать</t>
  </si>
  <si>
    <t>интернет</t>
  </si>
  <si>
    <t>магазин</t>
  </si>
  <si>
    <t>покупка</t>
  </si>
  <si>
    <t>доставка</t>
  </si>
  <si>
    <t>бронировать</t>
  </si>
  <si>
    <t>бронирование</t>
  </si>
  <si>
    <t>забронировать</t>
  </si>
  <si>
    <t>продам</t>
  </si>
  <si>
    <t>куплю</t>
  </si>
  <si>
    <t>продается</t>
  </si>
  <si>
    <t>продаю</t>
  </si>
  <si>
    <t>опт</t>
  </si>
  <si>
    <t>оптовый</t>
  </si>
  <si>
    <t>производство</t>
  </si>
  <si>
    <t>производитель</t>
  </si>
  <si>
    <t>поставка</t>
  </si>
  <si>
    <t>поставщик</t>
  </si>
  <si>
    <t>склад</t>
  </si>
  <si>
    <t>закуп</t>
  </si>
  <si>
    <t>закупка</t>
  </si>
  <si>
    <t>оптовик</t>
  </si>
  <si>
    <t>розница</t>
  </si>
  <si>
    <t>розничные</t>
  </si>
  <si>
    <t>изготовитель</t>
  </si>
  <si>
    <t>база</t>
  </si>
  <si>
    <t>компании</t>
  </si>
  <si>
    <t>фирмы</t>
  </si>
  <si>
    <t>прайс</t>
  </si>
  <si>
    <t>идеальный</t>
  </si>
  <si>
    <t>отзыв</t>
  </si>
  <si>
    <t>лучшая</t>
  </si>
  <si>
    <t>мнение</t>
  </si>
  <si>
    <t>рекомендации</t>
  </si>
  <si>
    <t>польза</t>
  </si>
  <si>
    <t>гудит</t>
  </si>
  <si>
    <t>качественный</t>
  </si>
  <si>
    <t>отзывами</t>
  </si>
  <si>
    <t>лучшие</t>
  </si>
  <si>
    <t>мнений</t>
  </si>
  <si>
    <t>рекомендовать</t>
  </si>
  <si>
    <t>надежный</t>
  </si>
  <si>
    <t>отзывов</t>
  </si>
  <si>
    <t>лучший</t>
  </si>
  <si>
    <t>мнения</t>
  </si>
  <si>
    <t>рекомендуемый</t>
  </si>
  <si>
    <t>хорошо</t>
  </si>
  <si>
    <t>жалоба</t>
  </si>
  <si>
    <t>плохой</t>
  </si>
  <si>
    <t>отзывы</t>
  </si>
  <si>
    <t>лучшими</t>
  </si>
  <si>
    <t>мнениями</t>
  </si>
  <si>
    <t>плохо</t>
  </si>
  <si>
    <t>хороший</t>
  </si>
  <si>
    <t>лучших</t>
  </si>
  <si>
    <t>плюсы</t>
  </si>
  <si>
    <t>отклеивается</t>
  </si>
  <si>
    <t>отличный</t>
  </si>
  <si>
    <t>минусы</t>
  </si>
  <si>
    <t>супер</t>
  </si>
  <si>
    <t>преимущества</t>
  </si>
  <si>
    <t>рейтинг</t>
  </si>
  <si>
    <t>проблемы</t>
  </si>
  <si>
    <t>срок</t>
  </si>
  <si>
    <t>правила</t>
  </si>
  <si>
    <t>кто</t>
  </si>
  <si>
    <t>кого</t>
  </si>
  <si>
    <t>кому</t>
  </si>
  <si>
    <t>кем</t>
  </si>
  <si>
    <t>чего</t>
  </si>
  <si>
    <t>чему</t>
  </si>
  <si>
    <t>чем</t>
  </si>
  <si>
    <t>в чём</t>
  </si>
  <si>
    <t>чей</t>
  </si>
  <si>
    <t>чье</t>
  </si>
  <si>
    <t>чьё</t>
  </si>
  <si>
    <t>чья</t>
  </si>
  <si>
    <t>чью</t>
  </si>
  <si>
    <t>чьи</t>
  </si>
  <si>
    <t>чьими</t>
  </si>
  <si>
    <t>чьих</t>
  </si>
  <si>
    <t>зачем</t>
  </si>
  <si>
    <t>где</t>
  </si>
  <si>
    <t>куда</t>
  </si>
  <si>
    <t>откуда</t>
  </si>
  <si>
    <t>почему</t>
  </si>
  <si>
    <t>когда</t>
  </si>
  <si>
    <t>сколько</t>
  </si>
  <si>
    <t>можно</t>
  </si>
  <si>
    <t>который</t>
  </si>
  <si>
    <t>отчего</t>
  </si>
  <si>
    <t>какой</t>
  </si>
  <si>
    <t>какого</t>
  </si>
  <si>
    <t>какая</t>
  </si>
  <si>
    <t>какую</t>
  </si>
  <si>
    <t>какие</t>
  </si>
  <si>
    <t>каких</t>
  </si>
  <si>
    <t>какое</t>
  </si>
  <si>
    <t>какому</t>
  </si>
  <si>
    <t>каким</t>
  </si>
  <si>
    <t>какими</t>
  </si>
  <si>
    <t>о каком</t>
  </si>
  <si>
    <t>в каком</t>
  </si>
  <si>
    <t>в каких</t>
  </si>
  <si>
    <t>бу</t>
  </si>
  <si>
    <t>б у</t>
  </si>
  <si>
    <t>подержанные</t>
  </si>
  <si>
    <t>подержаные</t>
  </si>
  <si>
    <t>с рук</t>
  </si>
  <si>
    <t>б/у</t>
  </si>
  <si>
    <t>б / у</t>
  </si>
  <si>
    <t>бывшего употребления</t>
  </si>
  <si>
    <t>БУ</t>
  </si>
  <si>
    <t xml:space="preserve"> б у </t>
  </si>
  <si>
    <t xml:space="preserve">б у </t>
  </si>
  <si>
    <t xml:space="preserve"> б у</t>
  </si>
  <si>
    <t>пользованная</t>
  </si>
  <si>
    <t>пользованный</t>
  </si>
  <si>
    <t>в использовании</t>
  </si>
  <si>
    <t>бушный</t>
  </si>
  <si>
    <t>бушные</t>
  </si>
  <si>
    <t>бушных</t>
  </si>
  <si>
    <t>старый</t>
  </si>
  <si>
    <t>старые</t>
  </si>
  <si>
    <t>старая</t>
  </si>
  <si>
    <t>старого</t>
  </si>
  <si>
    <t>старой</t>
  </si>
  <si>
    <t>старых</t>
  </si>
  <si>
    <t>старыми</t>
  </si>
  <si>
    <t>аренда</t>
  </si>
  <si>
    <t>сниму</t>
  </si>
  <si>
    <t>прокат</t>
  </si>
  <si>
    <t>посуточно</t>
  </si>
  <si>
    <t>арендовать</t>
  </si>
  <si>
    <t>сьмная</t>
  </si>
  <si>
    <t>напрокат</t>
  </si>
  <si>
    <t>посуточные</t>
  </si>
  <si>
    <t>аренду</t>
  </si>
  <si>
    <t>снять</t>
  </si>
  <si>
    <t>впрокат</t>
  </si>
  <si>
    <t>посуточными</t>
  </si>
  <si>
    <t>арендой</t>
  </si>
  <si>
    <t>снимаю</t>
  </si>
  <si>
    <t>посуточных</t>
  </si>
  <si>
    <t>арендую</t>
  </si>
  <si>
    <t>посуточный</t>
  </si>
  <si>
    <t>посуточная</t>
  </si>
  <si>
    <t>посуточного</t>
  </si>
  <si>
    <t>посуточной</t>
  </si>
  <si>
    <t>на сутки</t>
  </si>
  <si>
    <t>МАГАЗИНЫ</t>
  </si>
  <si>
    <t>В ОДНУ КОЛОНКУ</t>
  </si>
  <si>
    <t>aliexpress.com</t>
  </si>
  <si>
    <t>али экспресс</t>
  </si>
  <si>
    <t>алиэкспрес</t>
  </si>
  <si>
    <t>aliexpress</t>
  </si>
  <si>
    <t>TAOBAO</t>
  </si>
  <si>
    <t>таобао</t>
  </si>
  <si>
    <t>тао бао</t>
  </si>
  <si>
    <t>taobao</t>
  </si>
  <si>
    <t>AEROFLOT.RU</t>
  </si>
  <si>
    <t>аэрофлот</t>
  </si>
  <si>
    <t>aeroflot</t>
  </si>
  <si>
    <t>ULMART.RU</t>
  </si>
  <si>
    <t>юлмарт</t>
  </si>
  <si>
    <t>улмарт</t>
  </si>
  <si>
    <t>ulmart</t>
  </si>
  <si>
    <t>CITILINK.RU</t>
  </si>
  <si>
    <t>ситилинк</t>
  </si>
  <si>
    <t>citilink</t>
  </si>
  <si>
    <t>EXIST.RU</t>
  </si>
  <si>
    <t>эксист</t>
  </si>
  <si>
    <t>экзист</t>
  </si>
  <si>
    <t>exist</t>
  </si>
  <si>
    <t>EBAY.COM</t>
  </si>
  <si>
    <t>эбэй</t>
  </si>
  <si>
    <t>ебэй</t>
  </si>
  <si>
    <t>ebay</t>
  </si>
  <si>
    <t>OZOn.ru</t>
  </si>
  <si>
    <t>озон</t>
  </si>
  <si>
    <t>амазон</t>
  </si>
  <si>
    <t>ozon</t>
  </si>
  <si>
    <t>OTTO.RU</t>
  </si>
  <si>
    <t>отто</t>
  </si>
  <si>
    <t>otto</t>
  </si>
  <si>
    <t>DNS-SHOP.RU</t>
  </si>
  <si>
    <t>днс шоп</t>
  </si>
  <si>
    <t>днс-шоп</t>
  </si>
  <si>
    <t>dns-shop</t>
  </si>
  <si>
    <t>ONETWOTRIP.COM</t>
  </si>
  <si>
    <t>onetwotrip</t>
  </si>
  <si>
    <t>ANYWAYANYDAY.COM</t>
  </si>
  <si>
    <t>анивэй</t>
  </si>
  <si>
    <t>анидэй</t>
  </si>
  <si>
    <t>anywayanyday</t>
  </si>
  <si>
    <t>S7.RU</t>
  </si>
  <si>
    <t>s7</t>
  </si>
  <si>
    <t>SVYAZNOY.RU</t>
  </si>
  <si>
    <t>связной</t>
  </si>
  <si>
    <t>svyaznoy</t>
  </si>
  <si>
    <t>WILDBERRIES.RU</t>
  </si>
  <si>
    <t>вайлберис</t>
  </si>
  <si>
    <t>wildberries</t>
  </si>
  <si>
    <t>EMEX.RU</t>
  </si>
  <si>
    <t>emex</t>
  </si>
  <si>
    <t>BILETIX.RU</t>
  </si>
  <si>
    <t>biletix</t>
  </si>
  <si>
    <t>BIGLION.RU</t>
  </si>
  <si>
    <t>биглион</t>
  </si>
  <si>
    <t>biglion</t>
  </si>
  <si>
    <t>SOTMARKET.RU</t>
  </si>
  <si>
    <t>сотмаркет</t>
  </si>
  <si>
    <t>sotmarket</t>
  </si>
  <si>
    <t>ELDORADO.RU</t>
  </si>
  <si>
    <t>эльдорадо</t>
  </si>
  <si>
    <t>eldorado</t>
  </si>
  <si>
    <t>HOLODILNIK.RU</t>
  </si>
  <si>
    <t>holodilnik</t>
  </si>
  <si>
    <t>TECHNOPOINT.RU</t>
  </si>
  <si>
    <t>технопойнт</t>
  </si>
  <si>
    <t>technopoint</t>
  </si>
  <si>
    <t>TRANSAERO.RU</t>
  </si>
  <si>
    <t>трансаэро</t>
  </si>
  <si>
    <t>transaero</t>
  </si>
  <si>
    <t>ENTER.RU</t>
  </si>
  <si>
    <t>энтер</t>
  </si>
  <si>
    <t>enter</t>
  </si>
  <si>
    <t>220-VOLT.RU</t>
  </si>
  <si>
    <t>220-volt</t>
  </si>
  <si>
    <t>TECHPORT.RU</t>
  </si>
  <si>
    <t>техпорт</t>
  </si>
  <si>
    <t>techport</t>
  </si>
  <si>
    <t>KUPIVIP.RU</t>
  </si>
  <si>
    <t>купивип</t>
  </si>
  <si>
    <t>kupivip</t>
  </si>
  <si>
    <t>UTKONOS.RU</t>
  </si>
  <si>
    <t>утконос</t>
  </si>
  <si>
    <t>utkonos</t>
  </si>
  <si>
    <t>MVIDEO.RU</t>
  </si>
  <si>
    <t>м видео</t>
  </si>
  <si>
    <t>мвидео</t>
  </si>
  <si>
    <t>mvideo</t>
  </si>
  <si>
    <t>EUROSET.RU</t>
  </si>
  <si>
    <t>евросеть</t>
  </si>
  <si>
    <t>euroset</t>
  </si>
  <si>
    <t>LAMODA.RU</t>
  </si>
  <si>
    <t>ламода</t>
  </si>
  <si>
    <t>ла мода</t>
  </si>
  <si>
    <t>lamoda</t>
  </si>
  <si>
    <t>GROUPON.RU</t>
  </si>
  <si>
    <t>групон</t>
  </si>
  <si>
    <t>groupon</t>
  </si>
  <si>
    <t>WIKIMART.RU</t>
  </si>
  <si>
    <t>викимарт</t>
  </si>
  <si>
    <t>wikimart</t>
  </si>
  <si>
    <t>PIXEL24.RU</t>
  </si>
  <si>
    <t>пиксель</t>
  </si>
  <si>
    <t>pixel24</t>
  </si>
  <si>
    <t>POSOSHOK.RU</t>
  </si>
  <si>
    <t>посошок</t>
  </si>
  <si>
    <t>pososhok</t>
  </si>
  <si>
    <t>FOTO.RU</t>
  </si>
  <si>
    <t>фото.ру</t>
  </si>
  <si>
    <t>foto</t>
  </si>
  <si>
    <t>DELIVERY-CLUB.RU</t>
  </si>
  <si>
    <t>дилевери</t>
  </si>
  <si>
    <t>delivery-club</t>
  </si>
  <si>
    <t>VSEINSTRUMENTI.RU</t>
  </si>
  <si>
    <t>все инструменты</t>
  </si>
  <si>
    <t>vseinstrumenti</t>
  </si>
  <si>
    <t>KOMUS.RU</t>
  </si>
  <si>
    <t>комус</t>
  </si>
  <si>
    <t>komus</t>
  </si>
  <si>
    <t>MOLOTOK.RU</t>
  </si>
  <si>
    <t>молоток.ру</t>
  </si>
  <si>
    <t>molotok</t>
  </si>
  <si>
    <t>TERMINAL.RU</t>
  </si>
  <si>
    <t>терминал.ру</t>
  </si>
  <si>
    <t>terminal</t>
  </si>
  <si>
    <t>SHOPOTAM.RU</t>
  </si>
  <si>
    <t>шопотам</t>
  </si>
  <si>
    <t>shopotam</t>
  </si>
  <si>
    <t>SEWTECH.RU</t>
  </si>
  <si>
    <t>sewtech</t>
  </si>
  <si>
    <t>QUELLE.RU</t>
  </si>
  <si>
    <t>quelle</t>
  </si>
  <si>
    <t>VASKO.RU</t>
  </si>
  <si>
    <t>васко</t>
  </si>
  <si>
    <t>vasko</t>
  </si>
  <si>
    <t>MEDIAMARKT.RU</t>
  </si>
  <si>
    <t>медиамарт</t>
  </si>
  <si>
    <t>медиамаркт</t>
  </si>
  <si>
    <t>mediamarkt</t>
  </si>
  <si>
    <t>CYBERRY.RU</t>
  </si>
  <si>
    <t>cyberry</t>
  </si>
  <si>
    <t>KEY.RU</t>
  </si>
  <si>
    <t>key</t>
  </si>
  <si>
    <t>NOTIK.RU</t>
  </si>
  <si>
    <t>нотик.ру</t>
  </si>
  <si>
    <t>notik</t>
  </si>
  <si>
    <t>UTAIR.RU</t>
  </si>
  <si>
    <t>ютэйр</t>
  </si>
  <si>
    <t>utair</t>
  </si>
  <si>
    <t>OLDI.RU</t>
  </si>
  <si>
    <t>олди</t>
  </si>
  <si>
    <t>oldi</t>
  </si>
  <si>
    <t>AGENT.RU</t>
  </si>
  <si>
    <t>agent</t>
  </si>
  <si>
    <t>XCOM-SHOP.RU</t>
  </si>
  <si>
    <t>xcom-shop</t>
  </si>
  <si>
    <t>SHINSERVICE.RU</t>
  </si>
  <si>
    <t>shinservice</t>
  </si>
  <si>
    <t>ONLINETRADE.RU</t>
  </si>
  <si>
    <t>onlinetrade</t>
  </si>
  <si>
    <t>HOMEME.RU</t>
  </si>
  <si>
    <t>хомими</t>
  </si>
  <si>
    <t>хомеме</t>
  </si>
  <si>
    <t>homeme</t>
  </si>
  <si>
    <t>RENDEZ-VOUS.RU</t>
  </si>
  <si>
    <t>rendez-vous</t>
  </si>
  <si>
    <t>REGARD.RU</t>
  </si>
  <si>
    <t>regard</t>
  </si>
  <si>
    <t>TEHNOSILA.RU</t>
  </si>
  <si>
    <t>техносила</t>
  </si>
  <si>
    <t>tehnosila</t>
  </si>
  <si>
    <t>DOSTAVKA.RU</t>
  </si>
  <si>
    <t>доставка.ру</t>
  </si>
  <si>
    <t>dostavka</t>
  </si>
  <si>
    <t>SOFTKEY.RU</t>
  </si>
  <si>
    <t>софткей</t>
  </si>
  <si>
    <t>softkey</t>
  </si>
  <si>
    <t>ESKY.RU</t>
  </si>
  <si>
    <t>esky</t>
  </si>
  <si>
    <t>FCENTER.RU</t>
  </si>
  <si>
    <t>fcenter</t>
  </si>
  <si>
    <t>YAKITORIYA.RU</t>
  </si>
  <si>
    <t>якитория</t>
  </si>
  <si>
    <t>yakitoriya</t>
  </si>
  <si>
    <t>TANUKI.RU</t>
  </si>
  <si>
    <t>тануки</t>
  </si>
  <si>
    <t>tanuki</t>
  </si>
  <si>
    <t>003.RU</t>
  </si>
  <si>
    <t>DOMPROM.RU</t>
  </si>
  <si>
    <t>домпром</t>
  </si>
  <si>
    <t>domprom</t>
  </si>
  <si>
    <t>LAREDOUTE.RU</t>
  </si>
  <si>
    <t>laredoute</t>
  </si>
  <si>
    <t>NABORTU.RU</t>
  </si>
  <si>
    <t>nabortu</t>
  </si>
  <si>
    <t>PLEER.RU</t>
  </si>
  <si>
    <t>плеер.ру</t>
  </si>
  <si>
    <t>pleer</t>
  </si>
  <si>
    <t>4TOCHKI.RU</t>
  </si>
  <si>
    <t>4tochki</t>
  </si>
  <si>
    <t>AVIACASSA.RU</t>
  </si>
  <si>
    <t>авиакасса</t>
  </si>
  <si>
    <t>aviacassa</t>
  </si>
  <si>
    <t>DOSTAMI.RU</t>
  </si>
  <si>
    <t>достами</t>
  </si>
  <si>
    <t>dostami</t>
  </si>
  <si>
    <t>ELECTROVENIK.RU</t>
  </si>
  <si>
    <t>электровеник</t>
  </si>
  <si>
    <t>electrovenik</t>
  </si>
  <si>
    <t>PULT.RU</t>
  </si>
  <si>
    <t>пульт.ру</t>
  </si>
  <si>
    <t>pult</t>
  </si>
  <si>
    <t>MTS.RU</t>
  </si>
  <si>
    <t>мтс</t>
  </si>
  <si>
    <t>mts</t>
  </si>
  <si>
    <t>DIGITAL.RU</t>
  </si>
  <si>
    <t>диджитал</t>
  </si>
  <si>
    <t>digital</t>
  </si>
  <si>
    <t>KOLESA-DAROM.RU</t>
  </si>
  <si>
    <t>kolesa-darom</t>
  </si>
  <si>
    <t>TICKETLAND.RU</t>
  </si>
  <si>
    <t>тикетленд</t>
  </si>
  <si>
    <t>ticketland</t>
  </si>
  <si>
    <t>AUDIOMANIA.RU</t>
  </si>
  <si>
    <t>аудиомания</t>
  </si>
  <si>
    <t>audiomania</t>
  </si>
  <si>
    <t>BUTIK.RU</t>
  </si>
  <si>
    <t>бутик</t>
  </si>
  <si>
    <t>butik</t>
  </si>
  <si>
    <t>PLANETASHOP.RU</t>
  </si>
  <si>
    <t>планеташоп</t>
  </si>
  <si>
    <t>planetashop</t>
  </si>
  <si>
    <t>KUPINATAO.COM</t>
  </si>
  <si>
    <t>купи на тао</t>
  </si>
  <si>
    <t>купинатао</t>
  </si>
  <si>
    <t>kupinatao</t>
  </si>
  <si>
    <t>NIX.RU</t>
  </si>
  <si>
    <t>никс</t>
  </si>
  <si>
    <t>nix</t>
  </si>
  <si>
    <t>NEWMANS.RU</t>
  </si>
  <si>
    <t>ньюменс</t>
  </si>
  <si>
    <t>newmans</t>
  </si>
  <si>
    <t>POKRISHKA.RU</t>
  </si>
  <si>
    <t>pokrishka</t>
  </si>
  <si>
    <t>VIGODA.RU</t>
  </si>
  <si>
    <t>выгода</t>
  </si>
  <si>
    <t>vigoda</t>
  </si>
  <si>
    <t>AIRBNB.COM</t>
  </si>
  <si>
    <t>airbnb</t>
  </si>
  <si>
    <t>SPORTMASTER.RU</t>
  </si>
  <si>
    <t>спортмастер</t>
  </si>
  <si>
    <t>sportmaster</t>
  </si>
  <si>
    <t>E2E4ONLINE.RU</t>
  </si>
  <si>
    <t>e2e4online</t>
  </si>
  <si>
    <t>KUPIKUPON.RU</t>
  </si>
  <si>
    <t>купи купон</t>
  </si>
  <si>
    <t>купикупон</t>
  </si>
  <si>
    <t>kupikupon</t>
  </si>
  <si>
    <t>SENDFLOWERS.RU</t>
  </si>
  <si>
    <t>sendflowers</t>
  </si>
  <si>
    <t>STOLPLIT.RU</t>
  </si>
  <si>
    <t>столплит</t>
  </si>
  <si>
    <t>stolplit</t>
  </si>
  <si>
    <t>PONOMINALU.RU</t>
  </si>
  <si>
    <t>ponominalu</t>
  </si>
  <si>
    <t>LABIRINT.RU</t>
  </si>
  <si>
    <t>лабиринт</t>
  </si>
  <si>
    <t>labirint</t>
  </si>
  <si>
    <t>SINDBAD.RU</t>
  </si>
  <si>
    <t>сингбад</t>
  </si>
  <si>
    <t>sindbad</t>
  </si>
  <si>
    <t>ALLCABLES.RU</t>
  </si>
  <si>
    <t>allcables</t>
  </si>
  <si>
    <t>BRAND-IN-TREND.RU</t>
  </si>
  <si>
    <t>брендинтренд</t>
  </si>
  <si>
    <t>бренд ин тренд</t>
  </si>
  <si>
    <t>brand-in-trend</t>
  </si>
  <si>
    <t>VELODRIVE.RU</t>
  </si>
  <si>
    <t>velodrive</t>
  </si>
  <si>
    <t>E5.RU</t>
  </si>
  <si>
    <t>е5</t>
  </si>
  <si>
    <t>e5</t>
  </si>
  <si>
    <t>VELOSITE.RU</t>
  </si>
  <si>
    <t>велосайт</t>
  </si>
  <si>
    <t>velosite</t>
  </si>
  <si>
    <t>EGAZON.RU</t>
  </si>
  <si>
    <t>егазон</t>
  </si>
  <si>
    <t>egazon</t>
  </si>
  <si>
    <t>NAKOLESAH.RU</t>
  </si>
  <si>
    <t>nakolesah</t>
  </si>
  <si>
    <t>ONNO.RU</t>
  </si>
  <si>
    <t>onno</t>
  </si>
  <si>
    <t>MOSAUTOSHINA.RU</t>
  </si>
  <si>
    <t>mosautoshina</t>
  </si>
  <si>
    <t>DIGITALSHOP.RU</t>
  </si>
  <si>
    <t>digitalshop</t>
  </si>
  <si>
    <t>MLADENEC.RU</t>
  </si>
  <si>
    <t>младенец.ру</t>
  </si>
  <si>
    <t>mladenec</t>
  </si>
  <si>
    <t>FOTT.RU</t>
  </si>
  <si>
    <t>fott</t>
  </si>
  <si>
    <t>ASOS.COM</t>
  </si>
  <si>
    <t>асос</t>
  </si>
  <si>
    <t>asos</t>
  </si>
  <si>
    <t>TOP-SHOP.RU</t>
  </si>
  <si>
    <t>топ-шоп</t>
  </si>
  <si>
    <t>top-shop</t>
  </si>
  <si>
    <t>I-ON.RU</t>
  </si>
  <si>
    <t>ион</t>
  </si>
  <si>
    <t>ной-хау</t>
  </si>
  <si>
    <t>i-on</t>
  </si>
  <si>
    <t>TECHNOPARK.RU</t>
  </si>
  <si>
    <t>технопарк</t>
  </si>
  <si>
    <t>technopark</t>
  </si>
  <si>
    <t>DOMOSED.RU</t>
  </si>
  <si>
    <t>домосед</t>
  </si>
  <si>
    <t>domosed</t>
  </si>
  <si>
    <t>SIDEX.RU</t>
  </si>
  <si>
    <t>сидекс</t>
  </si>
  <si>
    <t>sidex</t>
  </si>
  <si>
    <t>APTEKA-IFK.RU</t>
  </si>
  <si>
    <t>apteka-ifk</t>
  </si>
  <si>
    <t>LETU.RU</t>
  </si>
  <si>
    <t>letu</t>
  </si>
  <si>
    <t>CLUB-SALE.RU</t>
  </si>
  <si>
    <t>клуб сале</t>
  </si>
  <si>
    <t>club-sale</t>
  </si>
  <si>
    <t>CHIPDIP.RU</t>
  </si>
  <si>
    <t>чипидип</t>
  </si>
  <si>
    <t>chipdip</t>
  </si>
  <si>
    <t>CPLAZA.RU</t>
  </si>
  <si>
    <t>cplaza</t>
  </si>
  <si>
    <t>ALLTIME.RU</t>
  </si>
  <si>
    <t>аллтайм</t>
  </si>
  <si>
    <t>alltime</t>
  </si>
  <si>
    <t>MY-SHOP.RU</t>
  </si>
  <si>
    <t>майшоп</t>
  </si>
  <si>
    <t>my-shop</t>
  </si>
  <si>
    <t>YVES-ROCHER.RU</t>
  </si>
  <si>
    <t>ив роше</t>
  </si>
  <si>
    <t>yves-rocher</t>
  </si>
  <si>
    <t>LIVEMASTER.RU</t>
  </si>
  <si>
    <t>лайв мастер</t>
  </si>
  <si>
    <t>livemaster</t>
  </si>
  <si>
    <t>MAXIDOM.RU</t>
  </si>
  <si>
    <t>максидом</t>
  </si>
  <si>
    <t>maxidom</t>
  </si>
  <si>
    <t>COMPUMIR.RU</t>
  </si>
  <si>
    <t>compumir</t>
  </si>
  <si>
    <t>SHATURA.COM</t>
  </si>
  <si>
    <t>шатура</t>
  </si>
  <si>
    <t>shatura</t>
  </si>
  <si>
    <t>HOFF.RU</t>
  </si>
  <si>
    <t>хофф</t>
  </si>
  <si>
    <t>hoff</t>
  </si>
  <si>
    <t>DETMIR.RU</t>
  </si>
  <si>
    <t>детмир</t>
  </si>
  <si>
    <t>детский мир</t>
  </si>
  <si>
    <t>detmir</t>
  </si>
  <si>
    <t>ELLOS.RU</t>
  </si>
  <si>
    <t>эллос</t>
  </si>
  <si>
    <t>ellos</t>
  </si>
  <si>
    <t>ALLSOFT.RU</t>
  </si>
  <si>
    <t>allsoft</t>
  </si>
  <si>
    <t>BABYSECRET.RU</t>
  </si>
  <si>
    <t>бебисикрет</t>
  </si>
  <si>
    <t>babysecret</t>
  </si>
  <si>
    <t>REALXENON.RU</t>
  </si>
  <si>
    <t>realxenon</t>
  </si>
  <si>
    <t>ELECTROZON.RU</t>
  </si>
  <si>
    <t>электрозон</t>
  </si>
  <si>
    <t>electrozon</t>
  </si>
  <si>
    <t>FLORIST.RU</t>
  </si>
  <si>
    <t>флорист</t>
  </si>
  <si>
    <t>florist</t>
  </si>
  <si>
    <t>NORD24.RU</t>
  </si>
  <si>
    <t>nord24</t>
  </si>
  <si>
    <t>YOOX.COM</t>
  </si>
  <si>
    <t>yoox</t>
  </si>
  <si>
    <t>SHOPPINGLIVE.RU</t>
  </si>
  <si>
    <t>shoppinglive</t>
  </si>
  <si>
    <t>ELECTROGOR.RU</t>
  </si>
  <si>
    <t>electrogor</t>
  </si>
  <si>
    <t>IDEI74.RU</t>
  </si>
  <si>
    <t>idei74</t>
  </si>
  <si>
    <t>AIR-GUN.RU</t>
  </si>
  <si>
    <t>air-gun</t>
  </si>
  <si>
    <t>FLASHCOM.RU</t>
  </si>
  <si>
    <t>flashcom</t>
  </si>
  <si>
    <t>SHINAEXPERT.RU</t>
  </si>
  <si>
    <t>shinaexpert</t>
  </si>
  <si>
    <t>DOM-SAD.RU</t>
  </si>
  <si>
    <t>dom-sad</t>
  </si>
  <si>
    <t>PETSHOP.RU</t>
  </si>
  <si>
    <t>петшоп</t>
  </si>
  <si>
    <t>petshop</t>
  </si>
  <si>
    <t>BESTWATCH.RU</t>
  </si>
  <si>
    <t>bestwatch</t>
  </si>
  <si>
    <t>SHOPBOP.COM</t>
  </si>
  <si>
    <t>шопбоп</t>
  </si>
  <si>
    <t>shopbop</t>
  </si>
  <si>
    <t>TOPBRANDS.RU</t>
  </si>
  <si>
    <t>топ брэндс</t>
  </si>
  <si>
    <t>topbrands</t>
  </si>
  <si>
    <t>VSEMAYKI.RU</t>
  </si>
  <si>
    <t>всемайки</t>
  </si>
  <si>
    <t>все майки</t>
  </si>
  <si>
    <t>vsemayki</t>
  </si>
  <si>
    <t>AVTOGSM.RU</t>
  </si>
  <si>
    <t>avtogsm</t>
  </si>
  <si>
    <t>PILULI.RU</t>
  </si>
  <si>
    <t>пилюли</t>
  </si>
  <si>
    <t>piluli</t>
  </si>
  <si>
    <t>SHINA.RU</t>
  </si>
  <si>
    <t>shina</t>
  </si>
  <si>
    <t>COMPUTERMARKET.RU</t>
  </si>
  <si>
    <t>computermarket</t>
  </si>
  <si>
    <t>EUROMAXX.RU</t>
  </si>
  <si>
    <t>euromaxx</t>
  </si>
  <si>
    <t>HTC-ONLINE.RU</t>
  </si>
  <si>
    <t>htc-online</t>
  </si>
  <si>
    <t>S-SHINA.RU</t>
  </si>
  <si>
    <t>s-shina</t>
  </si>
  <si>
    <t>TOOOL.RU</t>
  </si>
  <si>
    <t>toool</t>
  </si>
  <si>
    <t>VIPMODA.RU</t>
  </si>
  <si>
    <t>вип мода</t>
  </si>
  <si>
    <t>vipmoda</t>
  </si>
  <si>
    <t>ELECTROKLAD.RU</t>
  </si>
  <si>
    <t>electroklad</t>
  </si>
  <si>
    <t>SANTEHNIKA-ONLINE.RU</t>
  </si>
  <si>
    <t>сантехника онлайн</t>
  </si>
  <si>
    <t>santehnika-online</t>
  </si>
  <si>
    <t>KUPI-KOLYASKU.RU</t>
  </si>
  <si>
    <t>купи коляску</t>
  </si>
  <si>
    <t>kupi-kolyasku</t>
  </si>
  <si>
    <t>ARTABAN.RU</t>
  </si>
  <si>
    <t>artaban</t>
  </si>
  <si>
    <t>DIGIMARKET.RU</t>
  </si>
  <si>
    <t>digimarket</t>
  </si>
  <si>
    <t>MRDOM.RU</t>
  </si>
  <si>
    <t>mrdom</t>
  </si>
  <si>
    <t>RICAUD.COM</t>
  </si>
  <si>
    <t>ricaud</t>
  </si>
  <si>
    <t>CIFRUS.RU</t>
  </si>
  <si>
    <t>cifrus</t>
  </si>
  <si>
    <t>AVSALE.RU</t>
  </si>
  <si>
    <t>avsale</t>
  </si>
  <si>
    <t>BEELINE.RU</t>
  </si>
  <si>
    <t>beeline</t>
  </si>
  <si>
    <t>ALL-4U.RU</t>
  </si>
  <si>
    <t>all-4u</t>
  </si>
  <si>
    <t>BABY-COUNTRY.RU</t>
  </si>
  <si>
    <t>baby-country</t>
  </si>
  <si>
    <t>3SUISSES.RU</t>
  </si>
  <si>
    <t>3suisses</t>
  </si>
  <si>
    <t>E-XPEDITION.RU</t>
  </si>
  <si>
    <t>e-xpedition</t>
  </si>
  <si>
    <t>KUPONGID.RU</t>
  </si>
  <si>
    <t>kupongid</t>
  </si>
  <si>
    <t>PAPAJOHNS.RU</t>
  </si>
  <si>
    <t>papajohns</t>
  </si>
  <si>
    <t>SUPERSTROY.RU</t>
  </si>
  <si>
    <t>superstroy</t>
  </si>
  <si>
    <t>123MAGAZIN.RU</t>
  </si>
  <si>
    <t>123magazin</t>
  </si>
  <si>
    <t>BOUTIQUE.RU</t>
  </si>
  <si>
    <t>boutique</t>
  </si>
  <si>
    <t>PROSKATER.RU</t>
  </si>
  <si>
    <t>proskater</t>
  </si>
  <si>
    <t>APTEKA.RU</t>
  </si>
  <si>
    <t>apteka</t>
  </si>
  <si>
    <t>SOTOVIKMOBILE.RU</t>
  </si>
  <si>
    <t>sotovikmobile</t>
  </si>
  <si>
    <t>SPLAV.RU</t>
  </si>
  <si>
    <t>splav</t>
  </si>
  <si>
    <t>ELEFANTENOK.RU</t>
  </si>
  <si>
    <t>elefantenok</t>
  </si>
  <si>
    <t>FOTOPLUS.SU</t>
  </si>
  <si>
    <t>fotoplus</t>
  </si>
  <si>
    <t>VIDEOIGR.NET</t>
  </si>
  <si>
    <t>videoigr</t>
  </si>
  <si>
    <t>BSPLUS.RU</t>
  </si>
  <si>
    <t>bsplus</t>
  </si>
  <si>
    <t>KANT.RU</t>
  </si>
  <si>
    <t>kant</t>
  </si>
  <si>
    <t>OGO1.RU</t>
  </si>
  <si>
    <t>ogo1</t>
  </si>
  <si>
    <t>READ.RU</t>
  </si>
  <si>
    <t>read</t>
  </si>
  <si>
    <t>KUPIBONUS.RU</t>
  </si>
  <si>
    <t>kupibonus</t>
  </si>
  <si>
    <t>NAMA.RU</t>
  </si>
  <si>
    <t>nama</t>
  </si>
  <si>
    <t>TECHNOHIT.RU</t>
  </si>
  <si>
    <t>technohit</t>
  </si>
  <si>
    <t>ZAKAZI24.RU</t>
  </si>
  <si>
    <t>zakazi24</t>
  </si>
  <si>
    <t>AEROEXPRESS.RU</t>
  </si>
  <si>
    <t>aeroexpress</t>
  </si>
  <si>
    <t>CHINAWEBSHOP.RU</t>
  </si>
  <si>
    <t>chinawebshop</t>
  </si>
  <si>
    <t>ELITDRESS.RU</t>
  </si>
  <si>
    <t>elitdress</t>
  </si>
  <si>
    <t>POP-MUSIC.RU</t>
  </si>
  <si>
    <t>pop-music</t>
  </si>
  <si>
    <t>PUM-PU.RU</t>
  </si>
  <si>
    <t>pum-pu</t>
  </si>
  <si>
    <t>ACTIVIZM.RU</t>
  </si>
  <si>
    <t>activizm</t>
  </si>
  <si>
    <t>ALPINDUSTRIA.RU</t>
  </si>
  <si>
    <t>alpindustria</t>
  </si>
  <si>
    <t>BECOMPACT.RU</t>
  </si>
  <si>
    <t>becompact</t>
  </si>
  <si>
    <t>CIFROCITY.RU</t>
  </si>
  <si>
    <t>cifrocity</t>
  </si>
  <si>
    <t>EUROPE-TV.RU</t>
  </si>
  <si>
    <t>europe-tv</t>
  </si>
  <si>
    <t>SHOESCRIBE.COM</t>
  </si>
  <si>
    <t>shoescribe</t>
  </si>
  <si>
    <t>THECORNER.COM</t>
  </si>
  <si>
    <t>thecorner</t>
  </si>
  <si>
    <t>AVCAFE.RU</t>
  </si>
  <si>
    <t>avcafe</t>
  </si>
  <si>
    <t>BIGTV.RU</t>
  </si>
  <si>
    <t>bigtv</t>
  </si>
  <si>
    <t>SAPATO.RU</t>
  </si>
  <si>
    <t>сапато</t>
  </si>
  <si>
    <t>sapato</t>
  </si>
  <si>
    <t>BONPRIX.RU</t>
  </si>
  <si>
    <t>bonprix</t>
  </si>
  <si>
    <t>UTINET.RU</t>
  </si>
  <si>
    <t>ютинет</t>
  </si>
  <si>
    <t>utinet</t>
  </si>
  <si>
    <t>E96.RU</t>
  </si>
  <si>
    <t>e96</t>
  </si>
  <si>
    <t>FOROFFICE.RU</t>
  </si>
  <si>
    <t>форофис</t>
  </si>
  <si>
    <t>foroffice</t>
  </si>
  <si>
    <t>Avito.ru</t>
  </si>
  <si>
    <t>авито</t>
  </si>
  <si>
    <t>avito</t>
  </si>
  <si>
    <t>АВТО</t>
  </si>
  <si>
    <t>акура</t>
  </si>
  <si>
    <t>альфа</t>
  </si>
  <si>
    <t>ромео</t>
  </si>
  <si>
    <t>бау</t>
  </si>
  <si>
    <t>бид</t>
  </si>
  <si>
    <t>черри</t>
  </si>
  <si>
    <t>шевроле</t>
  </si>
  <si>
    <t>крайслер</t>
  </si>
  <si>
    <t>ситроен</t>
  </si>
  <si>
    <t>даево</t>
  </si>
  <si>
    <t>дайхатсу</t>
  </si>
  <si>
    <t>додж</t>
  </si>
  <si>
    <t>фау</t>
  </si>
  <si>
    <t>фиат</t>
  </si>
  <si>
    <t>форд</t>
  </si>
  <si>
    <t>фотон</t>
  </si>
  <si>
    <t>джили</t>
  </si>
  <si>
    <t>гмс</t>
  </si>
  <si>
    <t>грейт вол</t>
  </si>
  <si>
    <t>хонда</t>
  </si>
  <si>
    <t>хендай</t>
  </si>
  <si>
    <t>инфинити</t>
  </si>
  <si>
    <t>исузу</t>
  </si>
  <si>
    <t>джип</t>
  </si>
  <si>
    <t>джей эм си</t>
  </si>
  <si>
    <t>киа</t>
  </si>
  <si>
    <t>лифан</t>
  </si>
  <si>
    <t>люксген</t>
  </si>
  <si>
    <t>мазда</t>
  </si>
  <si>
    <t>митсубиси</t>
  </si>
  <si>
    <t>ниссан</t>
  </si>
  <si>
    <t>опель</t>
  </si>
  <si>
    <t>пежо</t>
  </si>
  <si>
    <t>плимут</t>
  </si>
  <si>
    <t>понтиак</t>
  </si>
  <si>
    <t>рено</t>
  </si>
  <si>
    <t>сцион</t>
  </si>
  <si>
    <t>сеат</t>
  </si>
  <si>
    <t>шкода</t>
  </si>
  <si>
    <t>смарт</t>
  </si>
  <si>
    <t>ссангйонг</t>
  </si>
  <si>
    <t>субару</t>
  </si>
  <si>
    <t>сузуки</t>
  </si>
  <si>
    <t>тойота</t>
  </si>
  <si>
    <t>вольво</t>
  </si>
  <si>
    <t>вортекс</t>
  </si>
  <si>
    <t>acura</t>
  </si>
  <si>
    <t>alfa</t>
  </si>
  <si>
    <t>romeo</t>
  </si>
  <si>
    <t>baw</t>
  </si>
  <si>
    <t>byd</t>
  </si>
  <si>
    <t>chery</t>
  </si>
  <si>
    <t>chevrolet</t>
  </si>
  <si>
    <t>chrysler</t>
  </si>
  <si>
    <t>citroen</t>
  </si>
  <si>
    <t>daewoo</t>
  </si>
  <si>
    <t>daihatsu</t>
  </si>
  <si>
    <t>dodge</t>
  </si>
  <si>
    <t>faw</t>
  </si>
  <si>
    <t>fiat</t>
  </si>
  <si>
    <t>ford</t>
  </si>
  <si>
    <t>foton</t>
  </si>
  <si>
    <t>geely</t>
  </si>
  <si>
    <t>gmc</t>
  </si>
  <si>
    <t>great wall</t>
  </si>
  <si>
    <t>honda</t>
  </si>
  <si>
    <t>hyundai</t>
  </si>
  <si>
    <t>infiniti</t>
  </si>
  <si>
    <t>isuzu</t>
  </si>
  <si>
    <t>jeep</t>
  </si>
  <si>
    <t>jmc</t>
  </si>
  <si>
    <t>kia</t>
  </si>
  <si>
    <t>lifan</t>
  </si>
  <si>
    <t>luxgen</t>
  </si>
  <si>
    <t>mazda</t>
  </si>
  <si>
    <t>mini</t>
  </si>
  <si>
    <t>mitsubishi</t>
  </si>
  <si>
    <t>nissan</t>
  </si>
  <si>
    <t>opel</t>
  </si>
  <si>
    <t>peugeot</t>
  </si>
  <si>
    <t>plymouth</t>
  </si>
  <si>
    <t>pontiac</t>
  </si>
  <si>
    <t>renault</t>
  </si>
  <si>
    <t>scion</t>
  </si>
  <si>
    <t>seat</t>
  </si>
  <si>
    <t>skoda</t>
  </si>
  <si>
    <t>smart</t>
  </si>
  <si>
    <t>ssangyong</t>
  </si>
  <si>
    <t>subaru</t>
  </si>
  <si>
    <t>suzuki</t>
  </si>
  <si>
    <t>toyota</t>
  </si>
  <si>
    <t>volvo</t>
  </si>
  <si>
    <t>vortex</t>
  </si>
  <si>
    <t>нива</t>
  </si>
  <si>
    <t>ваз</t>
  </si>
  <si>
    <t>газель</t>
  </si>
  <si>
    <t>калина</t>
  </si>
  <si>
    <t>лада</t>
  </si>
  <si>
    <t>приора</t>
  </si>
  <si>
    <t>дог</t>
  </si>
  <si>
    <t>питбул</t>
  </si>
  <si>
    <t>зоо</t>
  </si>
  <si>
    <t>zoo</t>
  </si>
  <si>
    <t>животн</t>
  </si>
  <si>
    <t>жевотн</t>
  </si>
  <si>
    <t>конь</t>
  </si>
  <si>
    <t>конем</t>
  </si>
  <si>
    <t>конём</t>
  </si>
  <si>
    <t>кони</t>
  </si>
  <si>
    <t>лоша</t>
  </si>
  <si>
    <t>собак</t>
  </si>
  <si>
    <t>сабак</t>
  </si>
  <si>
    <t>псом</t>
  </si>
  <si>
    <t>псиной</t>
  </si>
  <si>
    <t>псина</t>
  </si>
  <si>
    <t>вид</t>
  </si>
  <si>
    <t>ооо</t>
  </si>
  <si>
    <t>виды</t>
  </si>
  <si>
    <t>оао</t>
  </si>
  <si>
    <t>работы</t>
  </si>
  <si>
    <t>вида</t>
  </si>
  <si>
    <t>себестоимость</t>
  </si>
  <si>
    <t>перевод</t>
  </si>
  <si>
    <t>зао</t>
  </si>
  <si>
    <t>работе</t>
  </si>
  <si>
    <t>видов</t>
  </si>
  <si>
    <t>ИП</t>
  </si>
  <si>
    <t>работ</t>
  </si>
  <si>
    <t>видами</t>
  </si>
  <si>
    <t>обзор</t>
  </si>
  <si>
    <t>бизнес</t>
  </si>
  <si>
    <t>работой</t>
  </si>
  <si>
    <t>разновидности</t>
  </si>
  <si>
    <t>работами</t>
  </si>
  <si>
    <t>разновидность</t>
  </si>
  <si>
    <t>методика</t>
  </si>
  <si>
    <t>вікі</t>
  </si>
  <si>
    <t>работу</t>
  </si>
  <si>
    <t>разновидностей</t>
  </si>
  <si>
    <t>разновидностями</t>
  </si>
  <si>
    <t>вакансий</t>
  </si>
  <si>
    <t>вакансиями</t>
  </si>
  <si>
    <t>вакансией</t>
  </si>
  <si>
    <t>специальность</t>
  </si>
  <si>
    <t>специальности</t>
  </si>
  <si>
    <t>профессия</t>
  </si>
  <si>
    <t>професия</t>
  </si>
  <si>
    <t>профессии</t>
  </si>
  <si>
    <t>професии</t>
  </si>
  <si>
    <t>проффесия</t>
  </si>
  <si>
    <t>проффессии</t>
  </si>
  <si>
    <t>проффессия</t>
  </si>
  <si>
    <t>бесплатна</t>
  </si>
  <si>
    <t>халя</t>
  </si>
  <si>
    <t>на халяву</t>
  </si>
  <si>
    <t>нахаля</t>
  </si>
  <si>
    <t>нахоля</t>
  </si>
  <si>
    <t>нохоля</t>
  </si>
  <si>
    <t>бисплатно</t>
  </si>
  <si>
    <t>бисплатна</t>
  </si>
  <si>
    <t>бесплтный</t>
  </si>
  <si>
    <t>беслатно</t>
  </si>
  <si>
    <t>бесплотно</t>
  </si>
  <si>
    <t>беслатное</t>
  </si>
  <si>
    <t>бесплано</t>
  </si>
  <si>
    <t>бессплатное</t>
  </si>
  <si>
    <t>беспатно</t>
  </si>
  <si>
    <t>беспл</t>
  </si>
  <si>
    <t>беспланое</t>
  </si>
  <si>
    <t>безплотны</t>
  </si>
  <si>
    <t>безп</t>
  </si>
  <si>
    <t>без смс</t>
  </si>
  <si>
    <t>без sms</t>
  </si>
  <si>
    <t>бес смс</t>
  </si>
  <si>
    <t>бес sms</t>
  </si>
  <si>
    <t>без кода</t>
  </si>
  <si>
    <t>без платно</t>
  </si>
  <si>
    <t>бес платно</t>
  </si>
  <si>
    <t>без пароля</t>
  </si>
  <si>
    <t>бес пароля</t>
  </si>
  <si>
    <t>без поролей</t>
  </si>
  <si>
    <t>беспалтно</t>
  </si>
  <si>
    <t>беслатные</t>
  </si>
  <si>
    <t>бесрлатно</t>
  </si>
  <si>
    <t>не плат</t>
  </si>
  <si>
    <t>бесплптно</t>
  </si>
  <si>
    <t>без денег</t>
  </si>
  <si>
    <t>платы</t>
  </si>
  <si>
    <t>не плот</t>
  </si>
  <si>
    <t>Окна</t>
  </si>
  <si>
    <t>Торты на заказ Москва</t>
  </si>
  <si>
    <t>Доставка питьевой воды</t>
  </si>
  <si>
    <t>Ремонт и обслуживание бытовых кондиционеров</t>
  </si>
  <si>
    <t>Кухни</t>
  </si>
  <si>
    <t>cruises</t>
  </si>
  <si>
    <t>аварии</t>
  </si>
  <si>
    <t>Всплывающее</t>
  </si>
  <si>
    <t>active</t>
  </si>
  <si>
    <t>1 сезон</t>
  </si>
  <si>
    <t>Скачать</t>
  </si>
  <si>
    <t>fly fishing</t>
  </si>
  <si>
    <t>авто</t>
  </si>
  <si>
    <t>1 серия</t>
  </si>
  <si>
    <t>Песня</t>
  </si>
  <si>
    <t>mail</t>
  </si>
  <si>
    <t>автобус</t>
  </si>
  <si>
    <t>2 сезон</t>
  </si>
  <si>
    <t>Windows</t>
  </si>
  <si>
    <t>creed</t>
  </si>
  <si>
    <t>parka</t>
  </si>
  <si>
    <t>автоматическая</t>
  </si>
  <si>
    <t>2 серия</t>
  </si>
  <si>
    <t>Программы</t>
  </si>
  <si>
    <t>igri</t>
  </si>
  <si>
    <t>zip code</t>
  </si>
  <si>
    <t>автомобиле</t>
  </si>
  <si>
    <t>Игры</t>
  </si>
  <si>
    <t>net</t>
  </si>
  <si>
    <t>jobs</t>
  </si>
  <si>
    <t>автомобильный</t>
  </si>
  <si>
    <t>Видео</t>
  </si>
  <si>
    <t>airlines</t>
  </si>
  <si>
    <t>адлер</t>
  </si>
  <si>
    <t>Голубь</t>
  </si>
  <si>
    <t>ru</t>
  </si>
  <si>
    <t>radio</t>
  </si>
  <si>
    <t>адреса</t>
  </si>
  <si>
    <t>Выбросилась</t>
  </si>
  <si>
    <t>агенство</t>
  </si>
  <si>
    <t>development</t>
  </si>
  <si>
    <t>акт</t>
  </si>
  <si>
    <t>3 сезон</t>
  </si>
  <si>
    <t>Дождь</t>
  </si>
  <si>
    <t>агентство</t>
  </si>
  <si>
    <t>codes</t>
  </si>
  <si>
    <t>акция</t>
  </si>
  <si>
    <t>3 серия</t>
  </si>
  <si>
    <t>Бесплатно</t>
  </si>
  <si>
    <t>агзамов</t>
  </si>
  <si>
    <t>zip</t>
  </si>
  <si>
    <t>алексей</t>
  </si>
  <si>
    <t>Выпал</t>
  </si>
  <si>
    <t>аксессуары</t>
  </si>
  <si>
    <t>gold rush</t>
  </si>
  <si>
    <t>алматы</t>
  </si>
  <si>
    <t>4 серия</t>
  </si>
  <si>
    <t>Птица</t>
  </si>
  <si>
    <t>алтуфьево</t>
  </si>
  <si>
    <t>adidas</t>
  </si>
  <si>
    <t>анапа</t>
  </si>
  <si>
    <t>5 серия</t>
  </si>
  <si>
    <t>Автомобиля</t>
  </si>
  <si>
    <t>альбома</t>
  </si>
  <si>
    <t>keychain</t>
  </si>
  <si>
    <t>антенны</t>
  </si>
  <si>
    <t>720p</t>
  </si>
  <si>
    <t>Диалоговое</t>
  </si>
  <si>
    <t>антоним</t>
  </si>
  <si>
    <t>translation agency</t>
  </si>
  <si>
    <t>аппарат</t>
  </si>
  <si>
    <t>Тайное</t>
  </si>
  <si>
    <t>арлекино</t>
  </si>
  <si>
    <t>travel</t>
  </si>
  <si>
    <t>астана</t>
  </si>
  <si>
    <t>adobe</t>
  </si>
  <si>
    <t>Фильм</t>
  </si>
  <si>
    <t>армян</t>
  </si>
  <si>
    <t>trekking</t>
  </si>
  <si>
    <t>астра</t>
  </si>
  <si>
    <t>android</t>
  </si>
  <si>
    <t>Запустить</t>
  </si>
  <si>
    <t>армянская</t>
  </si>
  <si>
    <t>toaster</t>
  </si>
  <si>
    <t>астрахани</t>
  </si>
  <si>
    <t>apk</t>
  </si>
  <si>
    <t>Слушать</t>
  </si>
  <si>
    <t>балашиха</t>
  </si>
  <si>
    <t>alpha</t>
  </si>
  <si>
    <t>ауди</t>
  </si>
  <si>
    <t>autocad</t>
  </si>
  <si>
    <t>Ночь</t>
  </si>
  <si>
    <t>бананами</t>
  </si>
  <si>
    <t>ids</t>
  </si>
  <si>
    <t>аукцион</t>
  </si>
  <si>
    <t>avon</t>
  </si>
  <si>
    <t>Noize</t>
  </si>
  <si>
    <t>барби</t>
  </si>
  <si>
    <t>chainsaw</t>
  </si>
  <si>
    <t>афганистан</t>
  </si>
  <si>
    <t>bbdo</t>
  </si>
  <si>
    <t>Мыть</t>
  </si>
  <si>
    <t>баунти</t>
  </si>
  <si>
    <t>work</t>
  </si>
  <si>
    <t>барнаул</t>
  </si>
  <si>
    <t>Сад</t>
  </si>
  <si>
    <t>безе</t>
  </si>
  <si>
    <t>mill</t>
  </si>
  <si>
    <t>белгород</t>
  </si>
  <si>
    <t>bekker</t>
  </si>
  <si>
    <t>Девушк</t>
  </si>
  <si>
    <t>бейкер</t>
  </si>
  <si>
    <t>voss</t>
  </si>
  <si>
    <t>berghoff</t>
  </si>
  <si>
    <t>Свернуть</t>
  </si>
  <si>
    <t>maverick</t>
  </si>
  <si>
    <t>бетона</t>
  </si>
  <si>
    <t>bmp</t>
  </si>
  <si>
    <t>Разбил</t>
  </si>
  <si>
    <t>берег</t>
  </si>
  <si>
    <t>bmw</t>
  </si>
  <si>
    <t>Модальное</t>
  </si>
  <si>
    <t>geox</t>
  </si>
  <si>
    <t>бийск</t>
  </si>
  <si>
    <t>bosch</t>
  </si>
  <si>
    <t>Играть</t>
  </si>
  <si>
    <t>бисквитный</t>
  </si>
  <si>
    <t>life</t>
  </si>
  <si>
    <t>бмв</t>
  </si>
  <si>
    <t>china</t>
  </si>
  <si>
    <t>Сиж</t>
  </si>
  <si>
    <t>благословение</t>
  </si>
  <si>
    <t>v2</t>
  </si>
  <si>
    <t>брянск</t>
  </si>
  <si>
    <t>close</t>
  </si>
  <si>
    <t>Запуске</t>
  </si>
  <si>
    <t>благословлять</t>
  </si>
  <si>
    <t>mac</t>
  </si>
  <si>
    <t>букв</t>
  </si>
  <si>
    <t>com ua</t>
  </si>
  <si>
    <t>Смотрят</t>
  </si>
  <si>
    <t>блинный</t>
  </si>
  <si>
    <t>sawmill</t>
  </si>
  <si>
    <t>бюджетные</t>
  </si>
  <si>
    <t>coupe</t>
  </si>
  <si>
    <t>Выскакивает</t>
  </si>
  <si>
    <t>блинов</t>
  </si>
  <si>
    <t>dorado</t>
  </si>
  <si>
    <t>darksiders</t>
  </si>
  <si>
    <t>Текст</t>
  </si>
  <si>
    <t>большевик</t>
  </si>
  <si>
    <t>craigslist</t>
  </si>
  <si>
    <t>delphi</t>
  </si>
  <si>
    <t>Париж</t>
  </si>
  <si>
    <t>бонбоньерки</t>
  </si>
  <si>
    <t>top gear</t>
  </si>
  <si>
    <t>ванны</t>
  </si>
  <si>
    <t>dl</t>
  </si>
  <si>
    <t>Максим</t>
  </si>
  <si>
    <t>бракосочетания</t>
  </si>
  <si>
    <t>boss</t>
  </si>
  <si>
    <t>Помыть</t>
  </si>
  <si>
    <t>бугульма</t>
  </si>
  <si>
    <t>новости</t>
  </si>
  <si>
    <t>великий</t>
  </si>
  <si>
    <t>electrolux</t>
  </si>
  <si>
    <t>Машины</t>
  </si>
  <si>
    <t>вафельный</t>
  </si>
  <si>
    <t>великом</t>
  </si>
  <si>
    <t>epub</t>
  </si>
  <si>
    <t>Кнопка</t>
  </si>
  <si>
    <t>mwd</t>
  </si>
  <si>
    <t>весы</t>
  </si>
  <si>
    <t>europa plus</t>
  </si>
  <si>
    <t>Женщина</t>
  </si>
  <si>
    <t>вечер</t>
  </si>
  <si>
    <t>москва</t>
  </si>
  <si>
    <t>excel</t>
  </si>
  <si>
    <t>Слуховые</t>
  </si>
  <si>
    <t>вещь</t>
  </si>
  <si>
    <t>видном</t>
  </si>
  <si>
    <t>explorer</t>
  </si>
  <si>
    <t>Человек</t>
  </si>
  <si>
    <t>фабрика</t>
  </si>
  <si>
    <t>facebook</t>
  </si>
  <si>
    <t>Цветаева</t>
  </si>
  <si>
    <t>fast</t>
  </si>
  <si>
    <t>Девицы</t>
  </si>
  <si>
    <t>винкс</t>
  </si>
  <si>
    <t>department labor</t>
  </si>
  <si>
    <t>виленкин</t>
  </si>
  <si>
    <t>fb2</t>
  </si>
  <si>
    <t>Весна</t>
  </si>
  <si>
    <t>вишней</t>
  </si>
  <si>
    <t>воблер</t>
  </si>
  <si>
    <t>витебске</t>
  </si>
  <si>
    <t>films</t>
  </si>
  <si>
    <t>Девочка</t>
  </si>
  <si>
    <t>вкуса</t>
  </si>
  <si>
    <t>леска</t>
  </si>
  <si>
    <t>вито</t>
  </si>
  <si>
    <t>food</t>
  </si>
  <si>
    <t>Выкинули</t>
  </si>
  <si>
    <t>вкусно</t>
  </si>
  <si>
    <t>сталь</t>
  </si>
  <si>
    <t>вк</t>
  </si>
  <si>
    <t>games</t>
  </si>
  <si>
    <t>Приметы</t>
  </si>
  <si>
    <t>вкусные</t>
  </si>
  <si>
    <t>музеи</t>
  </si>
  <si>
    <t>generals</t>
  </si>
  <si>
    <t>Снег</t>
  </si>
  <si>
    <t>вкусный</t>
  </si>
  <si>
    <t>трудоустройство</t>
  </si>
  <si>
    <t>владивосток</t>
  </si>
  <si>
    <t>gif</t>
  </si>
  <si>
    <t>Стучит</t>
  </si>
  <si>
    <t>владимир</t>
  </si>
  <si>
    <t>стекло</t>
  </si>
  <si>
    <t>владимире</t>
  </si>
  <si>
    <t>gorenje</t>
  </si>
  <si>
    <t>Анализ</t>
  </si>
  <si>
    <t>волгоград</t>
  </si>
  <si>
    <t>прицеп</t>
  </si>
  <si>
    <t>владимирович</t>
  </si>
  <si>
    <t>got</t>
  </si>
  <si>
    <t>Клен</t>
  </si>
  <si>
    <t>волконский</t>
  </si>
  <si>
    <t>духовка</t>
  </si>
  <si>
    <t>вместо</t>
  </si>
  <si>
    <t>hd</t>
  </si>
  <si>
    <t>Залетел</t>
  </si>
  <si>
    <t>волосы</t>
  </si>
  <si>
    <t>печи</t>
  </si>
  <si>
    <t>hello</t>
  </si>
  <si>
    <t>Запускается</t>
  </si>
  <si>
    <t>воронеж</t>
  </si>
  <si>
    <t>волгу</t>
  </si>
  <si>
    <t>hp</t>
  </si>
  <si>
    <t>Сердце</t>
  </si>
  <si>
    <t>восточная</t>
  </si>
  <si>
    <t>карьера</t>
  </si>
  <si>
    <t>волжский</t>
  </si>
  <si>
    <t>htc</t>
  </si>
  <si>
    <t>Медиа</t>
  </si>
  <si>
    <t>втарой</t>
  </si>
  <si>
    <t>aqua</t>
  </si>
  <si>
    <t>волжском</t>
  </si>
  <si>
    <t>html</t>
  </si>
  <si>
    <t>Тв</t>
  </si>
  <si>
    <t>вторая</t>
  </si>
  <si>
    <t>evian</t>
  </si>
  <si>
    <t>Пустое</t>
  </si>
  <si>
    <t>выкройка</t>
  </si>
  <si>
    <t>ultimate survival</t>
  </si>
  <si>
    <t>времени</t>
  </si>
  <si>
    <t>i max</t>
  </si>
  <si>
    <t>Стене</t>
  </si>
  <si>
    <t>вынос</t>
  </si>
  <si>
    <t>печь</t>
  </si>
  <si>
    <t>входит</t>
  </si>
  <si>
    <t>i-max</t>
  </si>
  <si>
    <t>Экран</t>
  </si>
  <si>
    <t>выпекание</t>
  </si>
  <si>
    <t>цистерна</t>
  </si>
  <si>
    <t>выбираем</t>
  </si>
  <si>
    <t>id</t>
  </si>
  <si>
    <t>Загрузке</t>
  </si>
  <si>
    <t>выпекания</t>
  </si>
  <si>
    <t>туры</t>
  </si>
  <si>
    <t>выбор</t>
  </si>
  <si>
    <t>ii</t>
  </si>
  <si>
    <t>Сообщений</t>
  </si>
  <si>
    <t>выпечка</t>
  </si>
  <si>
    <t>тур</t>
  </si>
  <si>
    <t>imax</t>
  </si>
  <si>
    <t>Аккорды</t>
  </si>
  <si>
    <t>вырезать</t>
  </si>
  <si>
    <t>институт</t>
  </si>
  <si>
    <t>вязание</t>
  </si>
  <si>
    <t>indesit</t>
  </si>
  <si>
    <t>Слова</t>
  </si>
  <si>
    <t>высоцкой</t>
  </si>
  <si>
    <t>malamut</t>
  </si>
  <si>
    <t>газ</t>
  </si>
  <si>
    <t>intermediate</t>
  </si>
  <si>
    <t>Сидела</t>
  </si>
  <si>
    <t>г</t>
  </si>
  <si>
    <t>утюг</t>
  </si>
  <si>
    <t>internet</t>
  </si>
  <si>
    <t>Firefox</t>
  </si>
  <si>
    <t>мясорубка</t>
  </si>
  <si>
    <t>гдз</t>
  </si>
  <si>
    <t>ip</t>
  </si>
  <si>
    <t>Подглядывание</t>
  </si>
  <si>
    <t>галлерея</t>
  </si>
  <si>
    <t>тостер</t>
  </si>
  <si>
    <t>гомель</t>
  </si>
  <si>
    <t>ipad</t>
  </si>
  <si>
    <t>Курящий</t>
  </si>
  <si>
    <t>германия</t>
  </si>
  <si>
    <t>бойлер</t>
  </si>
  <si>
    <t>iptv</t>
  </si>
  <si>
    <t>Клавиши</t>
  </si>
  <si>
    <t>гипермаркет</t>
  </si>
  <si>
    <t>стиральные машины</t>
  </si>
  <si>
    <t>гранта</t>
  </si>
  <si>
    <t>ivi</t>
  </si>
  <si>
    <t>Сервере</t>
  </si>
  <si>
    <t>голову</t>
  </si>
  <si>
    <t>тарифы</t>
  </si>
  <si>
    <t>гри</t>
  </si>
  <si>
    <t>jang</t>
  </si>
  <si>
    <t>пользователь</t>
  </si>
  <si>
    <t>голубей</t>
  </si>
  <si>
    <t>сравнение</t>
  </si>
  <si>
    <t>группа</t>
  </si>
  <si>
    <t>joomla</t>
  </si>
  <si>
    <t>господарь</t>
  </si>
  <si>
    <t>пиво</t>
  </si>
  <si>
    <t>гугл</t>
  </si>
  <si>
    <t>slando</t>
  </si>
  <si>
    <t>давление</t>
  </si>
  <si>
    <t>kenwood</t>
  </si>
  <si>
    <t>своими руками</t>
  </si>
  <si>
    <t>госту</t>
  </si>
  <si>
    <t>caterpilla</t>
  </si>
  <si>
    <t>дастер</t>
  </si>
  <si>
    <t>готовит</t>
  </si>
  <si>
    <t>donat</t>
  </si>
  <si>
    <t>двигателя</t>
  </si>
  <si>
    <t>kinopoisk</t>
  </si>
  <si>
    <t>трансферное</t>
  </si>
  <si>
    <t>готовить</t>
  </si>
  <si>
    <t>бани</t>
  </si>
  <si>
    <t>двойная</t>
  </si>
  <si>
    <t>kinozal</t>
  </si>
  <si>
    <t>браузер</t>
  </si>
  <si>
    <t>готовые</t>
  </si>
  <si>
    <t>поиск работы</t>
  </si>
  <si>
    <t>дворец</t>
  </si>
  <si>
    <t>kitty</t>
  </si>
  <si>
    <t>синоним</t>
  </si>
  <si>
    <t>готовый</t>
  </si>
  <si>
    <t>kl</t>
  </si>
  <si>
    <t>вышивание</t>
  </si>
  <si>
    <t>графские</t>
  </si>
  <si>
    <t>дешевле</t>
  </si>
  <si>
    <t>klein</t>
  </si>
  <si>
    <t>пяльцы</t>
  </si>
  <si>
    <t>дамские</t>
  </si>
  <si>
    <t>софия</t>
  </si>
  <si>
    <t>дзержинске</t>
  </si>
  <si>
    <t>kuhnibelarusi</t>
  </si>
  <si>
    <t>сообщений</t>
  </si>
  <si>
    <t>дарить</t>
  </si>
  <si>
    <t>за границей</t>
  </si>
  <si>
    <t>дилер</t>
  </si>
  <si>
    <t>kuhnyatv</t>
  </si>
  <si>
    <t>закрыть</t>
  </si>
  <si>
    <t>дата</t>
  </si>
  <si>
    <t>палатка</t>
  </si>
  <si>
    <t>днепропетровск</t>
  </si>
  <si>
    <t>kz</t>
  </si>
  <si>
    <t>мытье</t>
  </si>
  <si>
    <t>дачи</t>
  </si>
  <si>
    <t>cw</t>
  </si>
  <si>
    <t>letitbit</t>
  </si>
  <si>
    <t>отмыть</t>
  </si>
  <si>
    <t>делать</t>
  </si>
  <si>
    <t>polcolorit</t>
  </si>
  <si>
    <t>документы</t>
  </si>
  <si>
    <t>lineage</t>
  </si>
  <si>
    <t>stokke xplory (сетка на коляски)</t>
  </si>
  <si>
    <t>деревянная</t>
  </si>
  <si>
    <t>дом2</t>
  </si>
  <si>
    <t>little</t>
  </si>
  <si>
    <t>песня</t>
  </si>
  <si>
    <t>деревянном</t>
  </si>
  <si>
    <t>дон</t>
  </si>
  <si>
    <t>live</t>
  </si>
  <si>
    <t>гурченко</t>
  </si>
  <si>
    <t>дешево</t>
  </si>
  <si>
    <t>донецк</t>
  </si>
  <si>
    <t>lovimom</t>
  </si>
  <si>
    <t>всплывающее</t>
  </si>
  <si>
    <t>дизайн</t>
  </si>
  <si>
    <t>сша</t>
  </si>
  <si>
    <t>дром</t>
  </si>
  <si>
    <t>lube</t>
  </si>
  <si>
    <t>сирень</t>
  </si>
  <si>
    <t>добрынинские</t>
  </si>
  <si>
    <t>лечение</t>
  </si>
  <si>
    <t>marvel</t>
  </si>
  <si>
    <t>выпал</t>
  </si>
  <si>
    <t>добрынинский</t>
  </si>
  <si>
    <t>екатеринбург</t>
  </si>
  <si>
    <t>mc</t>
  </si>
  <si>
    <t>залез</t>
  </si>
  <si>
    <t>железнодорожном</t>
  </si>
  <si>
    <t>me</t>
  </si>
  <si>
    <t>женская</t>
  </si>
  <si>
    <t>minecraft</t>
  </si>
  <si>
    <t>запомнить</t>
  </si>
  <si>
    <t>достопримечательности</t>
  </si>
  <si>
    <t>животные</t>
  </si>
  <si>
    <t>molodejj</t>
  </si>
  <si>
    <t>иваново</t>
  </si>
  <si>
    <t>лица</t>
  </si>
  <si>
    <t>жидкость</t>
  </si>
  <si>
    <t>money</t>
  </si>
  <si>
    <t>подключение</t>
  </si>
  <si>
    <t>сон</t>
  </si>
  <si>
    <t>задание</t>
  </si>
  <si>
    <t>сворачивание</t>
  </si>
  <si>
    <t>дочер</t>
  </si>
  <si>
    <t>лихорадка</t>
  </si>
  <si>
    <t>закон</t>
  </si>
  <si>
    <t>mp4</t>
  </si>
  <si>
    <t>теория</t>
  </si>
  <si>
    <t>дубнинской</t>
  </si>
  <si>
    <t>служба</t>
  </si>
  <si>
    <t>зал</t>
  </si>
  <si>
    <t>nescafe</t>
  </si>
  <si>
    <t>окно в европу</t>
  </si>
  <si>
    <t>евгения</t>
  </si>
  <si>
    <t>контакты</t>
  </si>
  <si>
    <t>замков</t>
  </si>
  <si>
    <t>nike</t>
  </si>
  <si>
    <t>октавиа</t>
  </si>
  <si>
    <t>едят</t>
  </si>
  <si>
    <t>hc1100</t>
  </si>
  <si>
    <t>обрушение балкона</t>
  </si>
  <si>
    <t>caterpillar active</t>
  </si>
  <si>
    <t>запорожье</t>
  </si>
  <si>
    <t>no</t>
  </si>
  <si>
    <t>дефлекторы окон</t>
  </si>
  <si>
    <t>жених</t>
  </si>
  <si>
    <t>реклама</t>
  </si>
  <si>
    <t>noize</t>
  </si>
  <si>
    <t>обшивка салона (для запросов про отделку балконов, балкон)</t>
  </si>
  <si>
    <t>заварным</t>
  </si>
  <si>
    <t>анимация</t>
  </si>
  <si>
    <t>зарегистрироваться</t>
  </si>
  <si>
    <t>nokia</t>
  </si>
  <si>
    <t>стеклопакеты bmw e38 и т.д.</t>
  </si>
  <si>
    <t>загадки</t>
  </si>
  <si>
    <t>турпоездка</t>
  </si>
  <si>
    <t>заявление</t>
  </si>
  <si>
    <t>ost</t>
  </si>
  <si>
    <t>задувает</t>
  </si>
  <si>
    <t>икра</t>
  </si>
  <si>
    <t>звуков</t>
  </si>
  <si>
    <t>замочки</t>
  </si>
  <si>
    <t>счетчик</t>
  </si>
  <si>
    <t>зданий</t>
  </si>
  <si>
    <t>pfgf[</t>
  </si>
  <si>
    <t>мыть</t>
  </si>
  <si>
    <t>захер</t>
  </si>
  <si>
    <t>сервер</t>
  </si>
  <si>
    <t>здесь</t>
  </si>
  <si>
    <t>php</t>
  </si>
  <si>
    <t>зебра</t>
  </si>
  <si>
    <t>кондиционер</t>
  </si>
  <si>
    <t>зеленограде</t>
  </si>
  <si>
    <t>pi 2</t>
  </si>
  <si>
    <t>монтажник</t>
  </si>
  <si>
    <t>зеленоград</t>
  </si>
  <si>
    <t>воздуха</t>
  </si>
  <si>
    <t>землей</t>
  </si>
  <si>
    <t>pixar</t>
  </si>
  <si>
    <t>зимой</t>
  </si>
  <si>
    <t>cape hope</t>
  </si>
  <si>
    <t>posiflex</t>
  </si>
  <si>
    <t>post</t>
  </si>
  <si>
    <t>кредит</t>
  </si>
  <si>
    <t>энергия</t>
  </si>
  <si>
    <t>ижевск</t>
  </si>
  <si>
    <t>potusit</t>
  </si>
  <si>
    <t>замерщик</t>
  </si>
  <si>
    <t>вакансії</t>
  </si>
  <si>
    <t>изнасилование</t>
  </si>
  <si>
    <t>quattro</t>
  </si>
  <si>
    <t>игрушка</t>
  </si>
  <si>
    <t>экспорт</t>
  </si>
  <si>
    <t>илья</t>
  </si>
  <si>
    <t>reebok</t>
  </si>
  <si>
    <t>идеал</t>
  </si>
  <si>
    <t>tomasetto</t>
  </si>
  <si>
    <t>rgb</t>
  </si>
  <si>
    <t>идеи</t>
  </si>
  <si>
    <t>киоски</t>
  </si>
  <si>
    <t>инструмент</t>
  </si>
  <si>
    <t>robot</t>
  </si>
  <si>
    <t>идея</t>
  </si>
  <si>
    <t>изба</t>
  </si>
  <si>
    <t>город</t>
  </si>
  <si>
    <t>иркутск</t>
  </si>
  <si>
    <t>rutracker</t>
  </si>
  <si>
    <t>windows</t>
  </si>
  <si>
    <t>истории</t>
  </si>
  <si>
    <t>simulator</t>
  </si>
  <si>
    <t>жизнь</t>
  </si>
  <si>
    <t>ищу</t>
  </si>
  <si>
    <t>sketchup</t>
  </si>
  <si>
    <t>ингридиенты</t>
  </si>
  <si>
    <t>картриджи</t>
  </si>
  <si>
    <t>йошкар</t>
  </si>
  <si>
    <t>smoby</t>
  </si>
  <si>
    <t>голубь</t>
  </si>
  <si>
    <t>индийские</t>
  </si>
  <si>
    <t>счетчики</t>
  </si>
  <si>
    <t>казани</t>
  </si>
  <si>
    <t>soundtrack</t>
  </si>
  <si>
    <t>выбросилась</t>
  </si>
  <si>
    <t>испечь</t>
  </si>
  <si>
    <t>стаканы</t>
  </si>
  <si>
    <t>teach</t>
  </si>
  <si>
    <t>дождь</t>
  </si>
  <si>
    <t>йогуртовый</t>
  </si>
  <si>
    <t>калининграде</t>
  </si>
  <si>
    <t>tefal</t>
  </si>
  <si>
    <t>кабаева</t>
  </si>
  <si>
    <t>визитки</t>
  </si>
  <si>
    <t>калуга</t>
  </si>
  <si>
    <t>tikes</t>
  </si>
  <si>
    <t>кабачковые</t>
  </si>
  <si>
    <t>визитка</t>
  </si>
  <si>
    <t>камаз</t>
  </si>
  <si>
    <t>птица</t>
  </si>
  <si>
    <t>казань</t>
  </si>
  <si>
    <t>truck</t>
  </si>
  <si>
    <t>автомобиля</t>
  </si>
  <si>
    <t>регуляторы давления</t>
  </si>
  <si>
    <t>каталог</t>
  </si>
  <si>
    <t>tv</t>
  </si>
  <si>
    <t>диалоговое</t>
  </si>
  <si>
    <t>автоцистерна</t>
  </si>
  <si>
    <t>категорий</t>
  </si>
  <si>
    <t>tvgid</t>
  </si>
  <si>
    <t>тайное</t>
  </si>
  <si>
    <t>задолженность</t>
  </si>
  <si>
    <t>качестве</t>
  </si>
  <si>
    <t>ucoz</t>
  </si>
  <si>
    <t>камбоджи</t>
  </si>
  <si>
    <t>аварийная</t>
  </si>
  <si>
    <t>usb</t>
  </si>
  <si>
    <t>запустить</t>
  </si>
  <si>
    <t>капкейк</t>
  </si>
  <si>
    <t>крещения</t>
  </si>
  <si>
    <t>киев</t>
  </si>
  <si>
    <t>uzbek</t>
  </si>
  <si>
    <t>капкейки</t>
  </si>
  <si>
    <t>подставка</t>
  </si>
  <si>
    <t>киеве</t>
  </si>
  <si>
    <t>vk</t>
  </si>
  <si>
    <t>ночь</t>
  </si>
  <si>
    <t>каприз</t>
  </si>
  <si>
    <t>кондитерская</t>
  </si>
  <si>
    <t>киров</t>
  </si>
  <si>
    <t>vsefilmi</t>
  </si>
  <si>
    <t>капусте</t>
  </si>
  <si>
    <t>кирова</t>
  </si>
  <si>
    <t>карачаровская</t>
  </si>
  <si>
    <t>нефть</t>
  </si>
  <si>
    <t>китая</t>
  </si>
  <si>
    <t>сад</t>
  </si>
  <si>
    <t>система очистки</t>
  </si>
  <si>
    <t>клапан</t>
  </si>
  <si>
    <t>winx</t>
  </si>
  <si>
    <t>девушка</t>
  </si>
  <si>
    <t>рынок</t>
  </si>
  <si>
    <t>класс</t>
  </si>
  <si>
    <t>wot</t>
  </si>
  <si>
    <t>свернуть</t>
  </si>
  <si>
    <t>кафе</t>
  </si>
  <si>
    <t>басейн</t>
  </si>
  <si>
    <t>классик</t>
  </si>
  <si>
    <t>xitman</t>
  </si>
  <si>
    <t>разбил</t>
  </si>
  <si>
    <t>кг</t>
  </si>
  <si>
    <t>клипы</t>
  </si>
  <si>
    <t>xperia</t>
  </si>
  <si>
    <t>модальное</t>
  </si>
  <si>
    <t>киевский</t>
  </si>
  <si>
    <t>фильмы</t>
  </si>
  <si>
    <t>yes</t>
  </si>
  <si>
    <t>китае</t>
  </si>
  <si>
    <t>інструкція</t>
  </si>
  <si>
    <t>код</t>
  </si>
  <si>
    <t>сижу</t>
  </si>
  <si>
    <t>китай</t>
  </si>
  <si>
    <t>редуктор</t>
  </si>
  <si>
    <t>количество</t>
  </si>
  <si>
    <t>zanussi</t>
  </si>
  <si>
    <t>запуске</t>
  </si>
  <si>
    <t>дезинфекция</t>
  </si>
  <si>
    <t>колледж</t>
  </si>
  <si>
    <t>zest</t>
  </si>
  <si>
    <t>клас</t>
  </si>
  <si>
    <t>техника</t>
  </si>
  <si>
    <t>коломна</t>
  </si>
  <si>
    <t>zoombi</t>
  </si>
  <si>
    <t>выскакивает</t>
  </si>
  <si>
    <t>фауна</t>
  </si>
  <si>
    <t>компьютерная</t>
  </si>
  <si>
    <t>zoomby</t>
  </si>
  <si>
    <t>текст</t>
  </si>
  <si>
    <t>конструкций</t>
  </si>
  <si>
    <t>абажур</t>
  </si>
  <si>
    <t>париж</t>
  </si>
  <si>
    <t>коллекционные</t>
  </si>
  <si>
    <t>соль</t>
  </si>
  <si>
    <t>контакт</t>
  </si>
  <si>
    <t>абхазия</t>
  </si>
  <si>
    <t>максим</t>
  </si>
  <si>
    <t>коллекция</t>
  </si>
  <si>
    <t>дегустация</t>
  </si>
  <si>
    <t>контроля</t>
  </si>
  <si>
    <t>абхазская</t>
  </si>
  <si>
    <t>помыть</t>
  </si>
  <si>
    <t>колос</t>
  </si>
  <si>
    <t>балансир</t>
  </si>
  <si>
    <t>костроме</t>
  </si>
  <si>
    <t>машины</t>
  </si>
  <si>
    <t>кондитер</t>
  </si>
  <si>
    <t>франчайзинг</t>
  </si>
  <si>
    <t>краска</t>
  </si>
  <si>
    <t>австралии</t>
  </si>
  <si>
    <t>кнопка</t>
  </si>
  <si>
    <t>конкурсы</t>
  </si>
  <si>
    <t>управление</t>
  </si>
  <si>
    <t>кривой</t>
  </si>
  <si>
    <t>автоклав</t>
  </si>
  <si>
    <t>женщина</t>
  </si>
  <si>
    <t>конфета</t>
  </si>
  <si>
    <t>шланг</t>
  </si>
  <si>
    <t>круг</t>
  </si>
  <si>
    <t>агрегат</t>
  </si>
  <si>
    <t>слуховые</t>
  </si>
  <si>
    <t>коржей</t>
  </si>
  <si>
    <t>горы</t>
  </si>
  <si>
    <t>круз</t>
  </si>
  <si>
    <t>адидас</t>
  </si>
  <si>
    <t>человек</t>
  </si>
  <si>
    <t>коробка</t>
  </si>
  <si>
    <t>погода</t>
  </si>
  <si>
    <t>крючком</t>
  </si>
  <si>
    <t>адовая</t>
  </si>
  <si>
    <t>цветаева</t>
  </si>
  <si>
    <t>королев</t>
  </si>
  <si>
    <t>адская</t>
  </si>
  <si>
    <t>девицы</t>
  </si>
  <si>
    <t>кострома</t>
  </si>
  <si>
    <t>пуховик</t>
  </si>
  <si>
    <t>адыгейская</t>
  </si>
  <si>
    <t>весна</t>
  </si>
  <si>
    <t>красивые</t>
  </si>
  <si>
    <t>холодильник</t>
  </si>
  <si>
    <t>азербайджана</t>
  </si>
  <si>
    <t>девочка</t>
  </si>
  <si>
    <t>красногорск</t>
  </si>
  <si>
    <t>соковыжималка</t>
  </si>
  <si>
    <t>кургане</t>
  </si>
  <si>
    <t>азербайджанская</t>
  </si>
  <si>
    <t>выкинули</t>
  </si>
  <si>
    <t>краснодар</t>
  </si>
  <si>
    <t>пришельцы</t>
  </si>
  <si>
    <t>курск</t>
  </si>
  <si>
    <t>азиатская</t>
  </si>
  <si>
    <t>приметы</t>
  </si>
  <si>
    <t>красноярск</t>
  </si>
  <si>
    <t>витрины</t>
  </si>
  <si>
    <t>курсы</t>
  </si>
  <si>
    <t>ай макс</t>
  </si>
  <si>
    <t>снег</t>
  </si>
  <si>
    <t>крепвиль</t>
  </si>
  <si>
    <t>аксессуар</t>
  </si>
  <si>
    <t>стучит</t>
  </si>
  <si>
    <t>крещение</t>
  </si>
  <si>
    <t>експедитор</t>
  </si>
  <si>
    <t>липецк</t>
  </si>
  <si>
    <t>актеры</t>
  </si>
  <si>
    <t>анализ</t>
  </si>
  <si>
    <t>крещением</t>
  </si>
  <si>
    <t>лист</t>
  </si>
  <si>
    <t>актрисы</t>
  </si>
  <si>
    <t>клен</t>
  </si>
  <si>
    <t>кружево</t>
  </si>
  <si>
    <t>лит</t>
  </si>
  <si>
    <t>александрович</t>
  </si>
  <si>
    <t>залетел</t>
  </si>
  <si>
    <t>мобильный</t>
  </si>
  <si>
    <t>алибасов</t>
  </si>
  <si>
    <t>запускается</t>
  </si>
  <si>
    <t>крыму</t>
  </si>
  <si>
    <t>одежда</t>
  </si>
  <si>
    <t>логан</t>
  </si>
  <si>
    <t>алкоголик</t>
  </si>
  <si>
    <t>сердце</t>
  </si>
  <si>
    <t>кудрявый</t>
  </si>
  <si>
    <t>недвижимость</t>
  </si>
  <si>
    <t>луганск</t>
  </si>
  <si>
    <t>аллигатор</t>
  </si>
  <si>
    <t>медиа</t>
  </si>
  <si>
    <t>кулинария</t>
  </si>
  <si>
    <t>тв</t>
  </si>
  <si>
    <t>магнит</t>
  </si>
  <si>
    <t>альпари</t>
  </si>
  <si>
    <t>пустое</t>
  </si>
  <si>
    <t>банкет</t>
  </si>
  <si>
    <t>аматричана</t>
  </si>
  <si>
    <t>стене</t>
  </si>
  <si>
    <t>курске</t>
  </si>
  <si>
    <t>суши</t>
  </si>
  <si>
    <t>маленькой</t>
  </si>
  <si>
    <t>амбразуры</t>
  </si>
  <si>
    <t>экран</t>
  </si>
  <si>
    <t>рентабельность бизнеса</t>
  </si>
  <si>
    <t>марки</t>
  </si>
  <si>
    <t>американская</t>
  </si>
  <si>
    <t>загрузке</t>
  </si>
  <si>
    <t>легкий</t>
  </si>
  <si>
    <t>бурение скважин</t>
  </si>
  <si>
    <t>математике</t>
  </si>
  <si>
    <t>америки</t>
  </si>
  <si>
    <t>лепить</t>
  </si>
  <si>
    <t>сан</t>
  </si>
  <si>
    <t>материалы</t>
  </si>
  <si>
    <t>ананасовый торт</t>
  </si>
  <si>
    <t>аккорды</t>
  </si>
  <si>
    <t>лови</t>
  </si>
  <si>
    <t>машине</t>
  </si>
  <si>
    <t>английская</t>
  </si>
  <si>
    <t>слова</t>
  </si>
  <si>
    <t>лопатки</t>
  </si>
  <si>
    <t>греющий кабель</t>
  </si>
  <si>
    <t>между</t>
  </si>
  <si>
    <t>андроид</t>
  </si>
  <si>
    <t>сидела</t>
  </si>
  <si>
    <t>россия</t>
  </si>
  <si>
    <t>мерседес</t>
  </si>
  <si>
    <t>андроида</t>
  </si>
  <si>
    <t>firefox</t>
  </si>
  <si>
    <t>лфз</t>
  </si>
  <si>
    <t>завод</t>
  </si>
  <si>
    <t>место</t>
  </si>
  <si>
    <t>анонимайзер</t>
  </si>
  <si>
    <t>подглядывание</t>
  </si>
  <si>
    <t>лягушек</t>
  </si>
  <si>
    <t>томат</t>
  </si>
  <si>
    <t>курящий</t>
  </si>
  <si>
    <t>маквин</t>
  </si>
  <si>
    <t>тосол</t>
  </si>
  <si>
    <t>минск</t>
  </si>
  <si>
    <t>аппетита</t>
  </si>
  <si>
    <t>клавиши</t>
  </si>
  <si>
    <t>макдональдс</t>
  </si>
  <si>
    <t>обувь</t>
  </si>
  <si>
    <t>мир</t>
  </si>
  <si>
    <t>арабская</t>
  </si>
  <si>
    <t>сервере</t>
  </si>
  <si>
    <t>макдональдсе</t>
  </si>
  <si>
    <t>магазины</t>
  </si>
  <si>
    <t>арабской</t>
  </si>
  <si>
    <t>макияж</t>
  </si>
  <si>
    <t>михаил</t>
  </si>
  <si>
    <t>мальдивах</t>
  </si>
  <si>
    <t>михайлов</t>
  </si>
  <si>
    <t>арсенал</t>
  </si>
  <si>
    <t>клиника</t>
  </si>
  <si>
    <t>мамы</t>
  </si>
  <si>
    <t>обои</t>
  </si>
  <si>
    <t>ашан</t>
  </si>
  <si>
    <t>керхер</t>
  </si>
  <si>
    <t>мария</t>
  </si>
  <si>
    <t>ру</t>
  </si>
  <si>
    <t>много</t>
  </si>
  <si>
    <t>аюрведическая</t>
  </si>
  <si>
    <t>марципаном</t>
  </si>
  <si>
    <t>системы</t>
  </si>
  <si>
    <t>мойка</t>
  </si>
  <si>
    <t>маскарпоне</t>
  </si>
  <si>
    <t>история</t>
  </si>
  <si>
    <t>б\/у</t>
  </si>
  <si>
    <t>образцы</t>
  </si>
  <si>
    <t>масстер</t>
  </si>
  <si>
    <t>города</t>
  </si>
  <si>
    <t>музыкальные</t>
  </si>
  <si>
    <t>барбекю</t>
  </si>
  <si>
    <t>автомобиль</t>
  </si>
  <si>
    <t>музыку</t>
  </si>
  <si>
    <t>проветривание</t>
  </si>
  <si>
    <t>медные</t>
  </si>
  <si>
    <t>башкирская</t>
  </si>
  <si>
    <t>узи</t>
  </si>
  <si>
    <t>медовик</t>
  </si>
  <si>
    <t>мурманск</t>
  </si>
  <si>
    <t>без границ</t>
  </si>
  <si>
    <t>щётки</t>
  </si>
  <si>
    <t>медовый</t>
  </si>
  <si>
    <t>пара</t>
  </si>
  <si>
    <t>набор</t>
  </si>
  <si>
    <t>беллорус</t>
  </si>
  <si>
    <t>выпуск</t>
  </si>
  <si>
    <t>места</t>
  </si>
  <si>
    <t>парней</t>
  </si>
  <si>
    <t>насос</t>
  </si>
  <si>
    <t>беременна</t>
  </si>
  <si>
    <t>нагиев</t>
  </si>
  <si>
    <t>месяц</t>
  </si>
  <si>
    <t>небом</t>
  </si>
  <si>
    <t>телепрограмма</t>
  </si>
  <si>
    <t>металла</t>
  </si>
  <si>
    <t>недорогие</t>
  </si>
  <si>
    <t>биг ланч</t>
  </si>
  <si>
    <t>недорого</t>
  </si>
  <si>
    <t>шунгит</t>
  </si>
  <si>
    <t>необходимо</t>
  </si>
  <si>
    <t>биография</t>
  </si>
  <si>
    <t>мира</t>
  </si>
  <si>
    <t>долина</t>
  </si>
  <si>
    <t>бисквит</t>
  </si>
  <si>
    <t>мирель</t>
  </si>
  <si>
    <t>аэропорт</t>
  </si>
  <si>
    <t>нижний</t>
  </si>
  <si>
    <t>бисквит со сливками</t>
  </si>
  <si>
    <t>мк</t>
  </si>
  <si>
    <t>огонь</t>
  </si>
  <si>
    <t>николаев</t>
  </si>
  <si>
    <t>бисквитный торт</t>
  </si>
  <si>
    <t>моде</t>
  </si>
  <si>
    <t>карта</t>
  </si>
  <si>
    <t>бит</t>
  </si>
  <si>
    <t>юридическая консультация</t>
  </si>
  <si>
    <t>новгород</t>
  </si>
  <si>
    <t>блендер</t>
  </si>
  <si>
    <t>молодых</t>
  </si>
  <si>
    <t>телебачення</t>
  </si>
  <si>
    <t>новокузнецк</t>
  </si>
  <si>
    <t>блендером</t>
  </si>
  <si>
    <t>монастырская</t>
  </si>
  <si>
    <t>климат</t>
  </si>
  <si>
    <t>новороссийск</t>
  </si>
  <si>
    <t>блинчики играть</t>
  </si>
  <si>
    <t>море</t>
  </si>
  <si>
    <t>новосибирск</t>
  </si>
  <si>
    <t>блюда</t>
  </si>
  <si>
    <t>мультиварка</t>
  </si>
  <si>
    <t>бодрум</t>
  </si>
  <si>
    <t>норма</t>
  </si>
  <si>
    <t>блюз</t>
  </si>
  <si>
    <t>летний</t>
  </si>
  <si>
    <t>нужно</t>
  </si>
  <si>
    <t>богатырев</t>
  </si>
  <si>
    <t>мыла</t>
  </si>
  <si>
    <t>кран</t>
  </si>
  <si>
    <t>боец</t>
  </si>
  <si>
    <t>мытищи</t>
  </si>
  <si>
    <t>краны</t>
  </si>
  <si>
    <t>оборудование</t>
  </si>
  <si>
    <t>бой</t>
  </si>
  <si>
    <t>болгарии</t>
  </si>
  <si>
    <t>надписи</t>
  </si>
  <si>
    <t>афоризмы</t>
  </si>
  <si>
    <t>обучение</t>
  </si>
  <si>
    <t>болгарская</t>
  </si>
  <si>
    <t>надпись</t>
  </si>
  <si>
    <t>октября</t>
  </si>
  <si>
    <t>объем</t>
  </si>
  <si>
    <t>большой пирог</t>
  </si>
  <si>
    <t>название</t>
  </si>
  <si>
    <t>пояс</t>
  </si>
  <si>
    <t>объявления</t>
  </si>
  <si>
    <t>борщ</t>
  </si>
  <si>
    <t>наличие</t>
  </si>
  <si>
    <t>похудеть</t>
  </si>
  <si>
    <t>британская</t>
  </si>
  <si>
    <t>напалеон</t>
  </si>
  <si>
    <t>похудения</t>
  </si>
  <si>
    <t>одесса</t>
  </si>
  <si>
    <t>написать</t>
  </si>
  <si>
    <t>похудение</t>
  </si>
  <si>
    <t>ола</t>
  </si>
  <si>
    <t>бум</t>
  </si>
  <si>
    <t>наполеон</t>
  </si>
  <si>
    <t>логотип</t>
  </si>
  <si>
    <t>омске</t>
  </si>
  <si>
    <t>българска</t>
  </si>
  <si>
    <t>наполион</t>
  </si>
  <si>
    <t>визиток</t>
  </si>
  <si>
    <t>вегитарианская</t>
  </si>
  <si>
    <t>напольный</t>
  </si>
  <si>
    <t>сегодня</t>
  </si>
  <si>
    <t>взрослого</t>
  </si>
  <si>
    <t>водоканал</t>
  </si>
  <si>
    <t>небольшой</t>
  </si>
  <si>
    <t>определена</t>
  </si>
  <si>
    <t>невесты</t>
  </si>
  <si>
    <t>оазис</t>
  </si>
  <si>
    <t>оптовая</t>
  </si>
  <si>
    <t>эмиграция</t>
  </si>
  <si>
    <t>оптом</t>
  </si>
  <si>
    <t>вторая серия</t>
  </si>
  <si>
    <t>трейдинг</t>
  </si>
  <si>
    <t>оренбург</t>
  </si>
  <si>
    <t>второй сезон</t>
  </si>
  <si>
    <t>нижней</t>
  </si>
  <si>
    <t>орле</t>
  </si>
  <si>
    <t>помпа</t>
  </si>
  <si>
    <t>особенности</t>
  </si>
  <si>
    <t>вьетнамская</t>
  </si>
  <si>
    <t>нижняя</t>
  </si>
  <si>
    <t>очиститель</t>
  </si>
  <si>
    <t>гажиенко</t>
  </si>
  <si>
    <t>никопале</t>
  </si>
  <si>
    <t>укроп</t>
  </si>
  <si>
    <t>открыта</t>
  </si>
  <si>
    <t>гаитянская</t>
  </si>
  <si>
    <t>кремний</t>
  </si>
  <si>
    <t>относятся</t>
  </si>
  <si>
    <t>гевара</t>
  </si>
  <si>
    <t>фильтры</t>
  </si>
  <si>
    <t>отопления</t>
  </si>
  <si>
    <t>германии</t>
  </si>
  <si>
    <t>ногинск</t>
  </si>
  <si>
    <t>официальный</t>
  </si>
  <si>
    <t>герои</t>
  </si>
  <si>
    <t>нож</t>
  </si>
  <si>
    <t>труба</t>
  </si>
  <si>
    <t>паролей</t>
  </si>
  <si>
    <t>гибралтара</t>
  </si>
  <si>
    <t>пробурить скважину</t>
  </si>
  <si>
    <t>патриот</t>
  </si>
  <si>
    <t>глазами</t>
  </si>
  <si>
    <t>педагогический</t>
  </si>
  <si>
    <t>глазки</t>
  </si>
  <si>
    <t>трубы</t>
  </si>
  <si>
    <t>годовщина</t>
  </si>
  <si>
    <t>канистра</t>
  </si>
  <si>
    <t>пензе</t>
  </si>
  <si>
    <t>голландская</t>
  </si>
  <si>
    <t>халат</t>
  </si>
  <si>
    <t>переводчик</t>
  </si>
  <si>
    <t>готовим блины</t>
  </si>
  <si>
    <t>одинцово</t>
  </si>
  <si>
    <t>бензин</t>
  </si>
  <si>
    <t>перечень</t>
  </si>
  <si>
    <t>готовим гамбургеры</t>
  </si>
  <si>
    <t>овощи</t>
  </si>
  <si>
    <t>пермь</t>
  </si>
  <si>
    <t>готовим еду</t>
  </si>
  <si>
    <t>забруднення</t>
  </si>
  <si>
    <t>петербург</t>
  </si>
  <si>
    <t>готовим мороженое</t>
  </si>
  <si>
    <t>организация</t>
  </si>
  <si>
    <t>камни</t>
  </si>
  <si>
    <t>петрозаводск</t>
  </si>
  <si>
    <t>готовим омлет</t>
  </si>
  <si>
    <t>орехами</t>
  </si>
  <si>
    <t>золото</t>
  </si>
  <si>
    <t>питер</t>
  </si>
  <si>
    <t>готовим пиццу</t>
  </si>
  <si>
    <t>осенняя</t>
  </si>
  <si>
    <t>куртки</t>
  </si>
  <si>
    <t>план</t>
  </si>
  <si>
    <t>готовим салаты</t>
  </si>
  <si>
    <t>оскар</t>
  </si>
  <si>
    <t>куртка</t>
  </si>
  <si>
    <t>платья</t>
  </si>
  <si>
    <t>готовим суп</t>
  </si>
  <si>
    <t>открытки</t>
  </si>
  <si>
    <t>черепица</t>
  </si>
  <si>
    <t>плитки</t>
  </si>
  <si>
    <t>готовим торты</t>
  </si>
  <si>
    <t>отметить</t>
  </si>
  <si>
    <t>подарок</t>
  </si>
  <si>
    <t>готовим торты мороженое</t>
  </si>
  <si>
    <t>оформление</t>
  </si>
  <si>
    <t>акварель</t>
  </si>
  <si>
    <t>подбор</t>
  </si>
  <si>
    <t>готовим чипсы</t>
  </si>
  <si>
    <t>оформлять</t>
  </si>
  <si>
    <t>часы</t>
  </si>
  <si>
    <t>подобрать</t>
  </si>
  <si>
    <t>готовить кекс</t>
  </si>
  <si>
    <t>очень</t>
  </si>
  <si>
    <t>час</t>
  </si>
  <si>
    <t>подольске</t>
  </si>
  <si>
    <t>готовка</t>
  </si>
  <si>
    <t>павлович</t>
  </si>
  <si>
    <t>подшипника</t>
  </si>
  <si>
    <t>границ</t>
  </si>
  <si>
    <t>палыч</t>
  </si>
  <si>
    <t>греции</t>
  </si>
  <si>
    <t>палыча</t>
  </si>
  <si>
    <t>гибкая подводка</t>
  </si>
  <si>
    <t>полная</t>
  </si>
  <si>
    <t>греческая</t>
  </si>
  <si>
    <t>пальчики</t>
  </si>
  <si>
    <t>сифон</t>
  </si>
  <si>
    <t>поло</t>
  </si>
  <si>
    <t>гречка</t>
  </si>
  <si>
    <t>памперс</t>
  </si>
  <si>
    <t>рыбалка</t>
  </si>
  <si>
    <t>полов</t>
  </si>
  <si>
    <t>гриб</t>
  </si>
  <si>
    <t>памперсный</t>
  </si>
  <si>
    <t>охота</t>
  </si>
  <si>
    <t>получение</t>
  </si>
  <si>
    <t>грибной суп</t>
  </si>
  <si>
    <t>памперсов</t>
  </si>
  <si>
    <t>декоративные торшеры</t>
  </si>
  <si>
    <t>грузии</t>
  </si>
  <si>
    <t>памперсы</t>
  </si>
  <si>
    <t>витрина</t>
  </si>
  <si>
    <t>порядок</t>
  </si>
  <si>
    <t>грузинская</t>
  </si>
  <si>
    <t>папа</t>
  </si>
  <si>
    <t>техническая</t>
  </si>
  <si>
    <t>посаде</t>
  </si>
  <si>
    <t>дагестанская</t>
  </si>
  <si>
    <t>пекарня</t>
  </si>
  <si>
    <t>автохимия</t>
  </si>
  <si>
    <t>после</t>
  </si>
  <si>
    <t>дальневосточная</t>
  </si>
  <si>
    <t>пекём</t>
  </si>
  <si>
    <t>рыбный</t>
  </si>
  <si>
    <t>пособие</t>
  </si>
  <si>
    <t>пенза</t>
  </si>
  <si>
    <t>рыбы</t>
  </si>
  <si>
    <t>посредников</t>
  </si>
  <si>
    <t>делаем бисквит</t>
  </si>
  <si>
    <t>первое</t>
  </si>
  <si>
    <t>рыба</t>
  </si>
  <si>
    <t>поставщики</t>
  </si>
  <si>
    <t>делаем коктейли</t>
  </si>
  <si>
    <t>перед</t>
  </si>
  <si>
    <t>агуша</t>
  </si>
  <si>
    <t>делаем торт</t>
  </si>
  <si>
    <t>колодец</t>
  </si>
  <si>
    <t>правильная</t>
  </si>
  <si>
    <t>делать торт</t>
  </si>
  <si>
    <t>перово</t>
  </si>
  <si>
    <t>цистерны</t>
  </si>
  <si>
    <t>день</t>
  </si>
  <si>
    <t>информация</t>
  </si>
  <si>
    <t>предложение</t>
  </si>
  <si>
    <t>десерты</t>
  </si>
  <si>
    <t>коммерческое предложение</t>
  </si>
  <si>
    <t>презентация</t>
  </si>
  <si>
    <t>детей</t>
  </si>
  <si>
    <t>печ</t>
  </si>
  <si>
    <t>боржоми</t>
  </si>
  <si>
    <t>прибор</t>
  </si>
  <si>
    <t>дети</t>
  </si>
  <si>
    <t>печение</t>
  </si>
  <si>
    <t>пример</t>
  </si>
  <si>
    <t>детская</t>
  </si>
  <si>
    <t>печеночный</t>
  </si>
  <si>
    <t>гастрит</t>
  </si>
  <si>
    <t>джеймс</t>
  </si>
  <si>
    <t>печенье</t>
  </si>
  <si>
    <t>ессентуки</t>
  </si>
  <si>
    <t>джиган</t>
  </si>
  <si>
    <t>печенья</t>
  </si>
  <si>
    <t>резервуары</t>
  </si>
  <si>
    <t>диван</t>
  </si>
  <si>
    <t>инфекция</t>
  </si>
  <si>
    <t>диванчик</t>
  </si>
  <si>
    <t>пирожные</t>
  </si>
  <si>
    <t>фонтан</t>
  </si>
  <si>
    <t>проект</t>
  </si>
  <si>
    <t>диваны</t>
  </si>
  <si>
    <t>питание</t>
  </si>
  <si>
    <t>кондиционера</t>
  </si>
  <si>
    <t>проектирование</t>
  </si>
  <si>
    <t>для андроид</t>
  </si>
  <si>
    <t>планет</t>
  </si>
  <si>
    <t>кулеры для воды</t>
  </si>
  <si>
    <t>процесс</t>
  </si>
  <si>
    <t>для малышей</t>
  </si>
  <si>
    <t>куртку</t>
  </si>
  <si>
    <t>прямых</t>
  </si>
  <si>
    <t>для тупых</t>
  </si>
  <si>
    <t>подвязки</t>
  </si>
  <si>
    <t>лечит</t>
  </si>
  <si>
    <t>псков</t>
  </si>
  <si>
    <t>для тупых идиотов</t>
  </si>
  <si>
    <t>подготовка</t>
  </si>
  <si>
    <t>плитка</t>
  </si>
  <si>
    <t>пульт</t>
  </si>
  <si>
    <t>днепродзержинск</t>
  </si>
  <si>
    <t>подгузник</t>
  </si>
  <si>
    <t>плитку</t>
  </si>
  <si>
    <t>путина</t>
  </si>
  <si>
    <t>подгузники</t>
  </si>
  <si>
    <t>пушкине</t>
  </si>
  <si>
    <t>подгузников</t>
  </si>
  <si>
    <t>соковыжималки</t>
  </si>
  <si>
    <t>пушкино</t>
  </si>
  <si>
    <t>домашний торт</t>
  </si>
  <si>
    <t>подольск</t>
  </si>
  <si>
    <t>термос</t>
  </si>
  <si>
    <t>пятигорск</t>
  </si>
  <si>
    <t>домашняя пицца</t>
  </si>
  <si>
    <t>фактор</t>
  </si>
  <si>
    <t>радиатора</t>
  </si>
  <si>
    <t>домик</t>
  </si>
  <si>
    <t>пожелания</t>
  </si>
  <si>
    <t>хлебопечка</t>
  </si>
  <si>
    <t>разных</t>
  </si>
  <si>
    <t>позы</t>
  </si>
  <si>
    <t>хлебопечке</t>
  </si>
  <si>
    <t>разрешение</t>
  </si>
  <si>
    <t>помадка</t>
  </si>
  <si>
    <t>холодильником</t>
  </si>
  <si>
    <t>раменское</t>
  </si>
  <si>
    <t>древнего</t>
  </si>
  <si>
    <t>посад</t>
  </si>
  <si>
    <t>золотая</t>
  </si>
  <si>
    <t>распродажа</t>
  </si>
  <si>
    <t>духовкой</t>
  </si>
  <si>
    <t>пошагово</t>
  </si>
  <si>
    <t>формула</t>
  </si>
  <si>
    <t>регистрации</t>
  </si>
  <si>
    <t>душевная</t>
  </si>
  <si>
    <t>пошаговый</t>
  </si>
  <si>
    <t>нло</t>
  </si>
  <si>
    <t>дьявола</t>
  </si>
  <si>
    <t>прага</t>
  </si>
  <si>
    <t>инопланетяне</t>
  </si>
  <si>
    <t>ремня</t>
  </si>
  <si>
    <t>е мобиль</t>
  </si>
  <si>
    <t>пражский</t>
  </si>
  <si>
    <t>выжить</t>
  </si>
  <si>
    <t>е мобиля</t>
  </si>
  <si>
    <t>президента</t>
  </si>
  <si>
    <t>жизни</t>
  </si>
  <si>
    <t>рог</t>
  </si>
  <si>
    <t>е-мобил</t>
  </si>
  <si>
    <t>пригласительные</t>
  </si>
  <si>
    <t>время</t>
  </si>
  <si>
    <t>розетка</t>
  </si>
  <si>
    <t>евгений онегин</t>
  </si>
  <si>
    <t>приглашения</t>
  </si>
  <si>
    <t>ростов</t>
  </si>
  <si>
    <t>евреев</t>
  </si>
  <si>
    <t>приготавливать</t>
  </si>
  <si>
    <t>летом</t>
  </si>
  <si>
    <t>ростове</t>
  </si>
  <si>
    <t>еврейская</t>
  </si>
  <si>
    <t>приготовление</t>
  </si>
  <si>
    <t>повысят</t>
  </si>
  <si>
    <t>ростовский</t>
  </si>
  <si>
    <t>европа банк</t>
  </si>
  <si>
    <t>прикольные</t>
  </si>
  <si>
    <t>правда</t>
  </si>
  <si>
    <t>европа плюс</t>
  </si>
  <si>
    <t>моря</t>
  </si>
  <si>
    <t>египта</t>
  </si>
  <si>
    <t>примеры</t>
  </si>
  <si>
    <t>может</t>
  </si>
  <si>
    <t>руководство</t>
  </si>
  <si>
    <t>еда</t>
  </si>
  <si>
    <t>приставал</t>
  </si>
  <si>
    <t>нет</t>
  </si>
  <si>
    <t>русское</t>
  </si>
  <si>
    <t>ежедневник</t>
  </si>
  <si>
    <t>проведение</t>
  </si>
  <si>
    <t>мире</t>
  </si>
  <si>
    <t>рязани</t>
  </si>
  <si>
    <t>елка</t>
  </si>
  <si>
    <t>проведения</t>
  </si>
  <si>
    <t>самара</t>
  </si>
  <si>
    <t>ерш</t>
  </si>
  <si>
    <t>прогулка</t>
  </si>
  <si>
    <t>расписание</t>
  </si>
  <si>
    <t>самостоятельная</t>
  </si>
  <si>
    <t>ефремова</t>
  </si>
  <si>
    <t>производители</t>
  </si>
  <si>
    <t>життя</t>
  </si>
  <si>
    <t>санкт</t>
  </si>
  <si>
    <t>жалюзи</t>
  </si>
  <si>
    <t>производителя</t>
  </si>
  <si>
    <t>розклад</t>
  </si>
  <si>
    <t>саранск</t>
  </si>
  <si>
    <t>жевательная</t>
  </si>
  <si>
    <t>очистка воды</t>
  </si>
  <si>
    <t>саратов</t>
  </si>
  <si>
    <t>жевательная резинка</t>
  </si>
  <si>
    <t>просто</t>
  </si>
  <si>
    <t>ли</t>
  </si>
  <si>
    <t>желе</t>
  </si>
  <si>
    <t>простой</t>
  </si>
  <si>
    <t>женщины</t>
  </si>
  <si>
    <t>птичье</t>
  </si>
  <si>
    <t>людей</t>
  </si>
  <si>
    <t>севастополь</t>
  </si>
  <si>
    <t>жж</t>
  </si>
  <si>
    <t>путин</t>
  </si>
  <si>
    <t>станция</t>
  </si>
  <si>
    <t>седан</t>
  </si>
  <si>
    <t>жидкими</t>
  </si>
  <si>
    <t>пышка</t>
  </si>
  <si>
    <t>мех</t>
  </si>
  <si>
    <t>жир</t>
  </si>
  <si>
    <t>диспенсер для воды</t>
  </si>
  <si>
    <t>серия</t>
  </si>
  <si>
    <t>житомир</t>
  </si>
  <si>
    <t>развалины</t>
  </si>
  <si>
    <t>диспенсер</t>
  </si>
  <si>
    <t>силами</t>
  </si>
  <si>
    <t>журнал</t>
  </si>
  <si>
    <t>разрезание</t>
  </si>
  <si>
    <t>баки для воды</t>
  </si>
  <si>
    <t>жуткая кулинария</t>
  </si>
  <si>
    <t>разукрасить</t>
  </si>
  <si>
    <t>кулер для воды</t>
  </si>
  <si>
    <t>скидки</t>
  </si>
  <si>
    <t>зазывала</t>
  </si>
  <si>
    <t>раменский</t>
  </si>
  <si>
    <t>склада</t>
  </si>
  <si>
    <t>закавказской</t>
  </si>
  <si>
    <t>раскраска</t>
  </si>
  <si>
    <t>меха</t>
  </si>
  <si>
    <t>слово</t>
  </si>
  <si>
    <t>закуски</t>
  </si>
  <si>
    <t>рассчитать</t>
  </si>
  <si>
    <t>дистиллят</t>
  </si>
  <si>
    <t>ренат</t>
  </si>
  <si>
    <t>установки</t>
  </si>
  <si>
    <t>смоленск</t>
  </si>
  <si>
    <t>замужем</t>
  </si>
  <si>
    <t>рецепт</t>
  </si>
  <si>
    <t>занавеска</t>
  </si>
  <si>
    <t>рецепты</t>
  </si>
  <si>
    <t>ток</t>
  </si>
  <si>
    <t>снилось</t>
  </si>
  <si>
    <t>занавески</t>
  </si>
  <si>
    <t>речевые</t>
  </si>
  <si>
    <t>центр</t>
  </si>
  <si>
    <t>запах</t>
  </si>
  <si>
    <t>речь</t>
  </si>
  <si>
    <t>счётчик</t>
  </si>
  <si>
    <t>снятие</t>
  </si>
  <si>
    <t>запеканка</t>
  </si>
  <si>
    <t>составить</t>
  </si>
  <si>
    <t>заполярная</t>
  </si>
  <si>
    <t>родителей</t>
  </si>
  <si>
    <t>факты</t>
  </si>
  <si>
    <t>состоит</t>
  </si>
  <si>
    <t>родительскую</t>
  </si>
  <si>
    <t>лето</t>
  </si>
  <si>
    <t>сочи</t>
  </si>
  <si>
    <t>звонок</t>
  </si>
  <si>
    <t>українські</t>
  </si>
  <si>
    <t>спб</t>
  </si>
  <si>
    <t>зеландии</t>
  </si>
  <si>
    <t>музей</t>
  </si>
  <si>
    <t>спицами</t>
  </si>
  <si>
    <t>зимбабвийская</t>
  </si>
  <si>
    <t>руб</t>
  </si>
  <si>
    <t>робота</t>
  </si>
  <si>
    <t>злословия</t>
  </si>
  <si>
    <t>рублей</t>
  </si>
  <si>
    <t>тариф</t>
  </si>
  <si>
    <t>замена стояка</t>
  </si>
  <si>
    <t>спутник</t>
  </si>
  <si>
    <t>зомби</t>
  </si>
  <si>
    <t>рушник</t>
  </si>
  <si>
    <t>менеджер по продаже</t>
  </si>
  <si>
    <t>спутниковой</t>
  </si>
  <si>
    <t>зонт</t>
  </si>
  <si>
    <t>рыжик</t>
  </si>
  <si>
    <t>фотошоп</t>
  </si>
  <si>
    <t>зубов</t>
  </si>
  <si>
    <t>рязань</t>
  </si>
  <si>
    <t>штат</t>
  </si>
  <si>
    <t>сравнить</t>
  </si>
  <si>
    <t>иви</t>
  </si>
  <si>
    <t>салон</t>
  </si>
  <si>
    <t>изумруд</t>
  </si>
  <si>
    <t>средства</t>
  </si>
  <si>
    <t>няня</t>
  </si>
  <si>
    <t>игровой</t>
  </si>
  <si>
    <t>аквафор</t>
  </si>
  <si>
    <t>сроки</t>
  </si>
  <si>
    <t>игрушечную</t>
  </si>
  <si>
    <t>сифоны</t>
  </si>
  <si>
    <t>ставрополь</t>
  </si>
  <si>
    <t>свадеб</t>
  </si>
  <si>
    <t>идиотов</t>
  </si>
  <si>
    <t>сваровские</t>
  </si>
  <si>
    <t>осмос</t>
  </si>
  <si>
    <t>старом</t>
  </si>
  <si>
    <t>иероглиф</t>
  </si>
  <si>
    <t>свекрови</t>
  </si>
  <si>
    <t>нова</t>
  </si>
  <si>
    <t>измельчитель</t>
  </si>
  <si>
    <t>свердловка</t>
  </si>
  <si>
    <t>люкс</t>
  </si>
  <si>
    <t>израиля</t>
  </si>
  <si>
    <t>свеча</t>
  </si>
  <si>
    <t>аква</t>
  </si>
  <si>
    <t>стекла</t>
  </si>
  <si>
    <t>изучение</t>
  </si>
  <si>
    <t>свое</t>
  </si>
  <si>
    <t>автомат</t>
  </si>
  <si>
    <t>стена</t>
  </si>
  <si>
    <t>инвентарь</t>
  </si>
  <si>
    <t>своимими</t>
  </si>
  <si>
    <t>тепло</t>
  </si>
  <si>
    <t>стиральных</t>
  </si>
  <si>
    <t>индийская</t>
  </si>
  <si>
    <t>сгущенкой</t>
  </si>
  <si>
    <t>камень</t>
  </si>
  <si>
    <t>странах</t>
  </si>
  <si>
    <t>инков</t>
  </si>
  <si>
    <t>станция очистки</t>
  </si>
  <si>
    <t>сургут</t>
  </si>
  <si>
    <t>север</t>
  </si>
  <si>
    <t>фильтр</t>
  </si>
  <si>
    <t>существуют</t>
  </si>
  <si>
    <t>интерны</t>
  </si>
  <si>
    <t>селезнева</t>
  </si>
  <si>
    <t>ирландская</t>
  </si>
  <si>
    <t>сергиев</t>
  </si>
  <si>
    <t>дистиллятор воды</t>
  </si>
  <si>
    <t>таганрог</t>
  </si>
  <si>
    <t>испанская</t>
  </si>
  <si>
    <t>серебряных</t>
  </si>
  <si>
    <t>святить</t>
  </si>
  <si>
    <t>тамбов</t>
  </si>
  <si>
    <t>серии</t>
  </si>
  <si>
    <t>квотер</t>
  </si>
  <si>
    <t>танки</t>
  </si>
  <si>
    <t>йемена</t>
  </si>
  <si>
    <t>серийный</t>
  </si>
  <si>
    <t>фільтри</t>
  </si>
  <si>
    <t>твери</t>
  </si>
  <si>
    <t>йеменских</t>
  </si>
  <si>
    <t>серпуховской</t>
  </si>
  <si>
    <t>аура</t>
  </si>
  <si>
    <t>температура</t>
  </si>
  <si>
    <t>йог</t>
  </si>
  <si>
    <t>мехом</t>
  </si>
  <si>
    <t>тест</t>
  </si>
  <si>
    <t>йога</t>
  </si>
  <si>
    <t>скульптуры</t>
  </si>
  <si>
    <t>газировкой</t>
  </si>
  <si>
    <t>йорданії</t>
  </si>
  <si>
    <t>словами</t>
  </si>
  <si>
    <t>газировку</t>
  </si>
  <si>
    <t>типа</t>
  </si>
  <si>
    <t>йорка</t>
  </si>
  <si>
    <t>словоед</t>
  </si>
  <si>
    <t>газировка</t>
  </si>
  <si>
    <t>товаров</t>
  </si>
  <si>
    <t>кавказская</t>
  </si>
  <si>
    <t>смесь</t>
  </si>
  <si>
    <t>кулера для воды</t>
  </si>
  <si>
    <t>казахская</t>
  </si>
  <si>
    <t>сметанная</t>
  </si>
  <si>
    <t>ржавая</t>
  </si>
  <si>
    <t>тольятти</t>
  </si>
  <si>
    <t>казахстан</t>
  </si>
  <si>
    <t>сметанник</t>
  </si>
  <si>
    <t>роса</t>
  </si>
  <si>
    <t>тонкой</t>
  </si>
  <si>
    <t>кактели</t>
  </si>
  <si>
    <t>гиацинт</t>
  </si>
  <si>
    <t>калифорнийские роллы</t>
  </si>
  <si>
    <t>сникерс</t>
  </si>
  <si>
    <t>помпы</t>
  </si>
  <si>
    <t>трактор</t>
  </si>
  <si>
    <t>камера</t>
  </si>
  <si>
    <t>со</t>
  </si>
  <si>
    <t>домовой</t>
  </si>
  <si>
    <t>транзит</t>
  </si>
  <si>
    <t>капусты</t>
  </si>
  <si>
    <t>живая</t>
  </si>
  <si>
    <t>требования</t>
  </si>
  <si>
    <t>карандаш</t>
  </si>
  <si>
    <t>спекти</t>
  </si>
  <si>
    <t>требуется</t>
  </si>
  <si>
    <t>карельская</t>
  </si>
  <si>
    <t>стандартный</t>
  </si>
  <si>
    <t>добыча</t>
  </si>
  <si>
    <t>тула</t>
  </si>
  <si>
    <t>картофельный суп</t>
  </si>
  <si>
    <t>стаса</t>
  </si>
  <si>
    <t>нефти</t>
  </si>
  <si>
    <t>тульская</t>
  </si>
  <si>
    <t>статуя</t>
  </si>
  <si>
    <t>человека</t>
  </si>
  <si>
    <t>тюмени</t>
  </si>
  <si>
    <t>квашенной</t>
  </si>
  <si>
    <t>fd1250</t>
  </si>
  <si>
    <t>уаз</t>
  </si>
  <si>
    <t>кекс</t>
  </si>
  <si>
    <t>стеклянные</t>
  </si>
  <si>
    <t>мёд</t>
  </si>
  <si>
    <t>узор</t>
  </si>
  <si>
    <t>кексы</t>
  </si>
  <si>
    <t>стих</t>
  </si>
  <si>
    <t>украина</t>
  </si>
  <si>
    <t>кесадилья</t>
  </si>
  <si>
    <t>стихи</t>
  </si>
  <si>
    <t>фрукты</t>
  </si>
  <si>
    <t>ульяновск</t>
  </si>
  <si>
    <t>стихотворение</t>
  </si>
  <si>
    <t>лимон</t>
  </si>
  <si>
    <t>уроки</t>
  </si>
  <si>
    <t>стихотворения</t>
  </si>
  <si>
    <t>идс</t>
  </si>
  <si>
    <t>киноляпы</t>
  </si>
  <si>
    <t>стишки</t>
  </si>
  <si>
    <t>емкости</t>
  </si>
  <si>
    <t>кинопират</t>
  </si>
  <si>
    <t>страна</t>
  </si>
  <si>
    <t>ведра</t>
  </si>
  <si>
    <t>уфа</t>
  </si>
  <si>
    <t>кинопоиск</t>
  </si>
  <si>
    <t>сувенирные</t>
  </si>
  <si>
    <t>песок</t>
  </si>
  <si>
    <t>учебные</t>
  </si>
  <si>
    <t>кинотеатр</t>
  </si>
  <si>
    <t>сувениров</t>
  </si>
  <si>
    <t>оренда</t>
  </si>
  <si>
    <t>кипра</t>
  </si>
  <si>
    <t>суфле</t>
  </si>
  <si>
    <t>укропная</t>
  </si>
  <si>
    <t>флеш</t>
  </si>
  <si>
    <t>счастье</t>
  </si>
  <si>
    <t>купель</t>
  </si>
  <si>
    <t>фокус</t>
  </si>
  <si>
    <t>сюрпризы</t>
  </si>
  <si>
    <t>мужская</t>
  </si>
  <si>
    <t>фольксваген</t>
  </si>
  <si>
    <t>татарстана</t>
  </si>
  <si>
    <t>мужские</t>
  </si>
  <si>
    <t>китти</t>
  </si>
  <si>
    <t>татьяна</t>
  </si>
  <si>
    <t>мёдом</t>
  </si>
  <si>
    <t>клеенка</t>
  </si>
  <si>
    <t>тверь</t>
  </si>
  <si>
    <t>государственная</t>
  </si>
  <si>
    <t>климов</t>
  </si>
  <si>
    <t>творожный</t>
  </si>
  <si>
    <t>гос</t>
  </si>
  <si>
    <t>клубничный чизкейк</t>
  </si>
  <si>
    <t>одежду</t>
  </si>
  <si>
    <t>фрост</t>
  </si>
  <si>
    <t>тематика</t>
  </si>
  <si>
    <t>бізнес</t>
  </si>
  <si>
    <t>фундамента</t>
  </si>
  <si>
    <t>тематические</t>
  </si>
  <si>
    <t>эко</t>
  </si>
  <si>
    <t>функцией</t>
  </si>
  <si>
    <t>коктейли</t>
  </si>
  <si>
    <t>тирамису</t>
  </si>
  <si>
    <t>помпа для воды</t>
  </si>
  <si>
    <t>хабаровск</t>
  </si>
  <si>
    <t>коктейль</t>
  </si>
  <si>
    <t>тиффани</t>
  </si>
  <si>
    <t>карте</t>
  </si>
  <si>
    <t>коктель</t>
  </si>
  <si>
    <t>тортик</t>
  </si>
  <si>
    <t>автоматы</t>
  </si>
  <si>
    <t>харьков</t>
  </si>
  <si>
    <t>колбаса</t>
  </si>
  <si>
    <t>тортильи</t>
  </si>
  <si>
    <t>маки</t>
  </si>
  <si>
    <t>холодильников</t>
  </si>
  <si>
    <t>комбайн</t>
  </si>
  <si>
    <t>тост</t>
  </si>
  <si>
    <t>власник</t>
  </si>
  <si>
    <t>комнаты</t>
  </si>
  <si>
    <t>тосты</t>
  </si>
  <si>
    <t>константинович</t>
  </si>
  <si>
    <t>традиции</t>
  </si>
  <si>
    <t>чат</t>
  </si>
  <si>
    <t>константиновка</t>
  </si>
  <si>
    <t>трафарет</t>
  </si>
  <si>
    <t>почки</t>
  </si>
  <si>
    <t>чебоксары</t>
  </si>
  <si>
    <t>копателе</t>
  </si>
  <si>
    <t>троицке</t>
  </si>
  <si>
    <t>почек</t>
  </si>
  <si>
    <t>челны</t>
  </si>
  <si>
    <t>кореи</t>
  </si>
  <si>
    <t>трюфельный</t>
  </si>
  <si>
    <t>челябинск</t>
  </si>
  <si>
    <t>корейская</t>
  </si>
  <si>
    <t>туапсе</t>
  </si>
  <si>
    <t>через</t>
  </si>
  <si>
    <t>кости дзю</t>
  </si>
  <si>
    <t>тубус</t>
  </si>
  <si>
    <t>химия</t>
  </si>
  <si>
    <t>череповец</t>
  </si>
  <si>
    <t>костя</t>
  </si>
  <si>
    <t>население</t>
  </si>
  <si>
    <t>чехов</t>
  </si>
  <si>
    <t>костя дзю</t>
  </si>
  <si>
    <t>тура</t>
  </si>
  <si>
    <t>вуду</t>
  </si>
  <si>
    <t>шахты</t>
  </si>
  <si>
    <t>крамбл</t>
  </si>
  <si>
    <t>туре</t>
  </si>
  <si>
    <t>нормы</t>
  </si>
  <si>
    <t>красивее</t>
  </si>
  <si>
    <t>тушино</t>
  </si>
  <si>
    <t>коралловая</t>
  </si>
  <si>
    <t>шерлок</t>
  </si>
  <si>
    <t>красный октябрь</t>
  </si>
  <si>
    <t>тюмень</t>
  </si>
  <si>
    <t>роды в воде</t>
  </si>
  <si>
    <t>красный яр</t>
  </si>
  <si>
    <t>уильям</t>
  </si>
  <si>
    <t>вера</t>
  </si>
  <si>
    <t>щенка</t>
  </si>
  <si>
    <t>крита</t>
  </si>
  <si>
    <t>уильяма</t>
  </si>
  <si>
    <t>россияне</t>
  </si>
  <si>
    <t>критика</t>
  </si>
  <si>
    <t>украшать</t>
  </si>
  <si>
    <t>овощей</t>
  </si>
  <si>
    <t>энгельсе</t>
  </si>
  <si>
    <t>кроссворд</t>
  </si>
  <si>
    <t>украшение</t>
  </si>
  <si>
    <t>отключение воды</t>
  </si>
  <si>
    <t>этапа</t>
  </si>
  <si>
    <t>круглые кексы</t>
  </si>
  <si>
    <t>кубанская</t>
  </si>
  <si>
    <t>действия</t>
  </si>
  <si>
    <t>ярославле</t>
  </si>
  <si>
    <t>кузьмина</t>
  </si>
  <si>
    <t>административный</t>
  </si>
  <si>
    <t>куклы</t>
  </si>
  <si>
    <t>столовая</t>
  </si>
  <si>
    <t>кукол</t>
  </si>
  <si>
    <t>учеба</t>
  </si>
  <si>
    <t>фарфор</t>
  </si>
  <si>
    <t>ресурс</t>
  </si>
  <si>
    <t>куриный</t>
  </si>
  <si>
    <t>фарфоровые</t>
  </si>
  <si>
    <t>куриный суп</t>
  </si>
  <si>
    <t>фата</t>
  </si>
  <si>
    <t>аналіз води</t>
  </si>
  <si>
    <t>курица на костре</t>
  </si>
  <si>
    <t>фили</t>
  </si>
  <si>
    <t>коврик для рисования</t>
  </si>
  <si>
    <t>курица с рисом</t>
  </si>
  <si>
    <t>чашка</t>
  </si>
  <si>
    <t>курс</t>
  </si>
  <si>
    <t>формы</t>
  </si>
  <si>
    <t>альпина</t>
  </si>
  <si>
    <t>черепицу</t>
  </si>
  <si>
    <t>кухня богов</t>
  </si>
  <si>
    <t>дутики</t>
  </si>
  <si>
    <t>кухнятв</t>
  </si>
  <si>
    <t>фотограф</t>
  </si>
  <si>
    <t>туалетную воду</t>
  </si>
  <si>
    <t>лазанья</t>
  </si>
  <si>
    <t>малятко</t>
  </si>
  <si>
    <t>лазанья играть онлайн</t>
  </si>
  <si>
    <t>фотосессия</t>
  </si>
  <si>
    <t>счётчики</t>
  </si>
  <si>
    <t>лаймовый пирог</t>
  </si>
  <si>
    <t>странный</t>
  </si>
  <si>
    <t>ламинат</t>
  </si>
  <si>
    <t>хлебозавод</t>
  </si>
  <si>
    <t>термин</t>
  </si>
  <si>
    <t>ланки</t>
  </si>
  <si>
    <t>хлебоком</t>
  </si>
  <si>
    <t>линия</t>
  </si>
  <si>
    <t>лапша</t>
  </si>
  <si>
    <t>хлебокомбинат</t>
  </si>
  <si>
    <t>состояния</t>
  </si>
  <si>
    <t>латвии</t>
  </si>
  <si>
    <t>холмс</t>
  </si>
  <si>
    <t>польша</t>
  </si>
  <si>
    <t>лепить пельмени играть</t>
  </si>
  <si>
    <t>дом на воде</t>
  </si>
  <si>
    <t>черемушки</t>
  </si>
  <si>
    <t>октябрь</t>
  </si>
  <si>
    <t>ливана</t>
  </si>
  <si>
    <t>погодой</t>
  </si>
  <si>
    <t>ливанская</t>
  </si>
  <si>
    <t>чертежи</t>
  </si>
  <si>
    <t>разрешение на продажу</t>
  </si>
  <si>
    <t>лимонад</t>
  </si>
  <si>
    <t>чертежь</t>
  </si>
  <si>
    <t>пмж</t>
  </si>
  <si>
    <t>линолеум</t>
  </si>
  <si>
    <t>адрес офиса</t>
  </si>
  <si>
    <t>литвы</t>
  </si>
  <si>
    <t>шатурские</t>
  </si>
  <si>
    <t>залив</t>
  </si>
  <si>
    <t>литовская</t>
  </si>
  <si>
    <t>швейной</t>
  </si>
  <si>
    <t>сушилка</t>
  </si>
  <si>
    <t>лифт</t>
  </si>
  <si>
    <t>школа</t>
  </si>
  <si>
    <t>харп</t>
  </si>
  <si>
    <t>ложка</t>
  </si>
  <si>
    <t>эконом</t>
  </si>
  <si>
    <t>мікрохвильовка</t>
  </si>
  <si>
    <t>лорейн</t>
  </si>
  <si>
    <t>эль</t>
  </si>
  <si>
    <t>жить</t>
  </si>
  <si>
    <t>лосось</t>
  </si>
  <si>
    <t>эльвиры</t>
  </si>
  <si>
    <t>еко</t>
  </si>
  <si>
    <t>лоток</t>
  </si>
  <si>
    <t>эскиз</t>
  </si>
  <si>
    <t>есть ли</t>
  </si>
  <si>
    <t>львов</t>
  </si>
  <si>
    <t>эскизы</t>
  </si>
  <si>
    <t>фруктов</t>
  </si>
  <si>
    <t>львовский</t>
  </si>
  <si>
    <t>эскимо</t>
  </si>
  <si>
    <t>караван</t>
  </si>
  <si>
    <t>львів</t>
  </si>
  <si>
    <t>эстерхази</t>
  </si>
  <si>
    <t>заграницей</t>
  </si>
  <si>
    <t>любэ</t>
  </si>
  <si>
    <t>этажерке</t>
  </si>
  <si>
    <t>люстр</t>
  </si>
  <si>
    <t>этапы</t>
  </si>
  <si>
    <t>аксесуары</t>
  </si>
  <si>
    <t>люстра</t>
  </si>
  <si>
    <t>ювао</t>
  </si>
  <si>
    <t>график</t>
  </si>
  <si>
    <t>люстры</t>
  </si>
  <si>
    <t>яблочный</t>
  </si>
  <si>
    <t>эталон</t>
  </si>
  <si>
    <t>маджонг</t>
  </si>
  <si>
    <t>ярославль</t>
  </si>
  <si>
    <t>це</t>
  </si>
  <si>
    <t>майнкрафт</t>
  </si>
  <si>
    <t>чемеричная</t>
  </si>
  <si>
    <t>макароны</t>
  </si>
  <si>
    <t>людина</t>
  </si>
  <si>
    <t>макаруны</t>
  </si>
  <si>
    <t>укропную</t>
  </si>
  <si>
    <t>макияж для животных</t>
  </si>
  <si>
    <t>свойства</t>
  </si>
  <si>
    <t>макс</t>
  </si>
  <si>
    <t>установка счетчиков</t>
  </si>
  <si>
    <t>поляна</t>
  </si>
  <si>
    <t>малайзии</t>
  </si>
  <si>
    <t>малышей</t>
  </si>
  <si>
    <t>соковижималка</t>
  </si>
  <si>
    <t>марвел</t>
  </si>
  <si>
    <t>купить помпу для воды</t>
  </si>
  <si>
    <t>марийская</t>
  </si>
  <si>
    <t>вимоги</t>
  </si>
  <si>
    <t>марковича</t>
  </si>
  <si>
    <t>яд</t>
  </si>
  <si>
    <t>марокканская</t>
  </si>
  <si>
    <t>кулер для воды в офис</t>
  </si>
  <si>
    <t>марокко</t>
  </si>
  <si>
    <t>архыз</t>
  </si>
  <si>
    <t>мастер класс</t>
  </si>
  <si>
    <t>вікіпедія</t>
  </si>
  <si>
    <t>машина</t>
  </si>
  <si>
    <t>художественный</t>
  </si>
  <si>
    <t>меблів</t>
  </si>
  <si>
    <t>алоэ</t>
  </si>
  <si>
    <t>мега</t>
  </si>
  <si>
    <t>трейд</t>
  </si>
  <si>
    <t>мексиканская</t>
  </si>
  <si>
    <t>лайф</t>
  </si>
  <si>
    <t>меню</t>
  </si>
  <si>
    <t>рыбой</t>
  </si>
  <si>
    <t>миксер</t>
  </si>
  <si>
    <t>куяльник</t>
  </si>
  <si>
    <t>цитати</t>
  </si>
  <si>
    <t>молдавская</t>
  </si>
  <si>
    <t>цунами</t>
  </si>
  <si>
    <t>молекулярная</t>
  </si>
  <si>
    <t>картон</t>
  </si>
  <si>
    <t>молодежь</t>
  </si>
  <si>
    <t>туалетная</t>
  </si>
  <si>
    <t>молочная</t>
  </si>
  <si>
    <t>емкость</t>
  </si>
  <si>
    <t>монгольская</t>
  </si>
  <si>
    <t>хлебопечку</t>
  </si>
  <si>
    <t>морковный пирог</t>
  </si>
  <si>
    <t>володимир</t>
  </si>
  <si>
    <t>мороженое</t>
  </si>
  <si>
    <t>заморозка</t>
  </si>
  <si>
    <t>мороженое и пирог</t>
  </si>
  <si>
    <t>колодцы</t>
  </si>
  <si>
    <t>мороженое с зеленым чаем</t>
  </si>
  <si>
    <t>як</t>
  </si>
  <si>
    <t>моя жена</t>
  </si>
  <si>
    <t>аквариума</t>
  </si>
  <si>
    <t>кристалл</t>
  </si>
  <si>
    <t>мужик</t>
  </si>
  <si>
    <t>екатерина</t>
  </si>
  <si>
    <t>музыка</t>
  </si>
  <si>
    <t>бутыли для воды</t>
  </si>
  <si>
    <t>мяса</t>
  </si>
  <si>
    <t>здоров</t>
  </si>
  <si>
    <t>мясной рулет</t>
  </si>
  <si>
    <t>осмоса</t>
  </si>
  <si>
    <t>мясо</t>
  </si>
  <si>
    <t>горячей воды</t>
  </si>
  <si>
    <t>на андроид</t>
  </si>
  <si>
    <t>витрину</t>
  </si>
  <si>
    <t>на двоих</t>
  </si>
  <si>
    <t>на русском</t>
  </si>
  <si>
    <t>продана</t>
  </si>
  <si>
    <t>баки пластиковые</t>
  </si>
  <si>
    <t>наборы</t>
  </si>
  <si>
    <t>кому принадлежит</t>
  </si>
  <si>
    <t>над уровнем неба</t>
  </si>
  <si>
    <t>нафтуся</t>
  </si>
  <si>
    <t>напитки</t>
  </si>
  <si>
    <t>интересные факты</t>
  </si>
  <si>
    <t>народов</t>
  </si>
  <si>
    <t>арника</t>
  </si>
  <si>
    <t>национальная</t>
  </si>
  <si>
    <t>маламут</t>
  </si>
  <si>
    <t>національна</t>
  </si>
  <si>
    <t>током</t>
  </si>
  <si>
    <t>немецкая</t>
  </si>
  <si>
    <t>канистры для воды</t>
  </si>
  <si>
    <t>новая</t>
  </si>
  <si>
    <t>бонаква</t>
  </si>
  <si>
    <t>новинка</t>
  </si>
  <si>
    <t>чому</t>
  </si>
  <si>
    <t>новинки</t>
  </si>
  <si>
    <t>даче</t>
  </si>
  <si>
    <t>новогодние</t>
  </si>
  <si>
    <t>термін</t>
  </si>
  <si>
    <t>новые</t>
  </si>
  <si>
    <t>носа</t>
  </si>
  <si>
    <t>новый год</t>
  </si>
  <si>
    <t>оборудование розлива воды</t>
  </si>
  <si>
    <t>новый дом</t>
  </si>
  <si>
    <t>бутыль для воды</t>
  </si>
  <si>
    <t>нові</t>
  </si>
  <si>
    <t>показания</t>
  </si>
  <si>
    <t>ном</t>
  </si>
  <si>
    <t>ножи</t>
  </si>
  <si>
    <t>горячая</t>
  </si>
  <si>
    <t>норвегии</t>
  </si>
  <si>
    <t>росинка</t>
  </si>
  <si>
    <t>ночные</t>
  </si>
  <si>
    <t>купить бутыль для воды</t>
  </si>
  <si>
    <t>обоями</t>
  </si>
  <si>
    <t>водограй</t>
  </si>
  <si>
    <t>общепита</t>
  </si>
  <si>
    <t>эйр</t>
  </si>
  <si>
    <t>одевалки</t>
  </si>
  <si>
    <t>радиация</t>
  </si>
  <si>
    <t>вода старый миргород доставка</t>
  </si>
  <si>
    <t>одни</t>
  </si>
  <si>
    <t>старый миргород доставка воды</t>
  </si>
  <si>
    <t>океании</t>
  </si>
  <si>
    <t>поверка счетчиков</t>
  </si>
  <si>
    <t>окрошка</t>
  </si>
  <si>
    <t>осмотическая</t>
  </si>
  <si>
    <t>омлет</t>
  </si>
  <si>
    <t>художественные</t>
  </si>
  <si>
    <t>дом воды</t>
  </si>
  <si>
    <t>онлайн играть</t>
  </si>
  <si>
    <t>вода старый миргород</t>
  </si>
  <si>
    <t>оприходовать</t>
  </si>
  <si>
    <t>небесна криниця</t>
  </si>
  <si>
    <t>старый миргород вода</t>
  </si>
  <si>
    <t>орфоэпический</t>
  </si>
  <si>
    <t>заказать помпу для воды</t>
  </si>
  <si>
    <t>осетинская</t>
  </si>
  <si>
    <t>гастрита</t>
  </si>
  <si>
    <t>осетия</t>
  </si>
  <si>
    <t>годности</t>
  </si>
  <si>
    <t>властивості</t>
  </si>
  <si>
    <t>отбойник</t>
  </si>
  <si>
    <t>заказать старый миргород</t>
  </si>
  <si>
    <t>ответ</t>
  </si>
  <si>
    <t>Старый миргород</t>
  </si>
  <si>
    <t>отдел</t>
  </si>
  <si>
    <t>структурированная</t>
  </si>
  <si>
    <t>отделка стен</t>
  </si>
  <si>
    <t>районам</t>
  </si>
  <si>
    <t>отдых</t>
  </si>
  <si>
    <t>эвиан</t>
  </si>
  <si>
    <t>открытая</t>
  </si>
  <si>
    <t>николинская</t>
  </si>
  <si>
    <t>отходов</t>
  </si>
  <si>
    <t>розписаниє</t>
  </si>
  <si>
    <t>официальный сайт</t>
  </si>
  <si>
    <t>соймы</t>
  </si>
  <si>
    <t>официантка</t>
  </si>
  <si>
    <t>щелочная</t>
  </si>
  <si>
    <t>официанты</t>
  </si>
  <si>
    <t>парфюмированная</t>
  </si>
  <si>
    <t>очаг</t>
  </si>
  <si>
    <t>знаменовская</t>
  </si>
  <si>
    <t>очки</t>
  </si>
  <si>
    <t>кислородом</t>
  </si>
  <si>
    <t>паназиатская</t>
  </si>
  <si>
    <t>ордана</t>
  </si>
  <si>
    <t>паскаль</t>
  </si>
  <si>
    <t>обеззараживание</t>
  </si>
  <si>
    <t>паста</t>
  </si>
  <si>
    <t>обезжелезывание</t>
  </si>
  <si>
    <t>пасха</t>
  </si>
  <si>
    <t>петриковская</t>
  </si>
  <si>
    <t>пасхальная корзина</t>
  </si>
  <si>
    <t>чиста криниця</t>
  </si>
  <si>
    <t>пасхальные яйца</t>
  </si>
  <si>
    <t>кисловодская</t>
  </si>
  <si>
    <t>патефона</t>
  </si>
  <si>
    <t>кислородная криниця</t>
  </si>
  <si>
    <t>пахлава</t>
  </si>
  <si>
    <t>талая</t>
  </si>
  <si>
    <t>пашка</t>
  </si>
  <si>
    <t>санлин</t>
  </si>
  <si>
    <t>пекельна</t>
  </si>
  <si>
    <t>артезианская</t>
  </si>
  <si>
    <t>пельмени</t>
  </si>
  <si>
    <t>буассон</t>
  </si>
  <si>
    <t>пеноблока</t>
  </si>
  <si>
    <t>тала</t>
  </si>
  <si>
    <t>первая серия</t>
  </si>
  <si>
    <t>с крана</t>
  </si>
  <si>
    <t>первый сезон</t>
  </si>
  <si>
    <t>червона</t>
  </si>
  <si>
    <t>передача</t>
  </si>
  <si>
    <t>кодацька</t>
  </si>
  <si>
    <t>перекошенного</t>
  </si>
  <si>
    <t>прозора</t>
  </si>
  <si>
    <t>переполох</t>
  </si>
  <si>
    <t>дистиллированная</t>
  </si>
  <si>
    <t>госстандарт</t>
  </si>
  <si>
    <t>роганская</t>
  </si>
  <si>
    <t>печенье пиньята</t>
  </si>
  <si>
    <t>джерела</t>
  </si>
  <si>
    <t>пиксар</t>
  </si>
  <si>
    <t>бон</t>
  </si>
  <si>
    <t>пирог</t>
  </si>
  <si>
    <t>украиночка</t>
  </si>
  <si>
    <t>пирог из ревеня</t>
  </si>
  <si>
    <t>минерализация</t>
  </si>
  <si>
    <t>пирог с лаймом</t>
  </si>
  <si>
    <t>кремниевая</t>
  </si>
  <si>
    <t>пирожное наполеон</t>
  </si>
  <si>
    <t>мертвая</t>
  </si>
  <si>
    <t>пицца</t>
  </si>
  <si>
    <t>за кордоном</t>
  </si>
  <si>
    <t>пищевых</t>
  </si>
  <si>
    <t>водная помпа</t>
  </si>
  <si>
    <t>плита</t>
  </si>
  <si>
    <t>заказать диспенсер для воды</t>
  </si>
  <si>
    <t>заказать диспенсер</t>
  </si>
  <si>
    <t>плов</t>
  </si>
  <si>
    <t>кмд</t>
  </si>
  <si>
    <t>повар</t>
  </si>
  <si>
    <t>минерале</t>
  </si>
  <si>
    <t>поваренок</t>
  </si>
  <si>
    <t>авана</t>
  </si>
  <si>
    <t>квасова</t>
  </si>
  <si>
    <t>подкаминская</t>
  </si>
  <si>
    <t>ливадийская</t>
  </si>
  <si>
    <t>подростковой</t>
  </si>
  <si>
    <t>буасон</t>
  </si>
  <si>
    <t>полевая</t>
  </si>
  <si>
    <t>горводоканал</t>
  </si>
  <si>
    <t>положено</t>
  </si>
  <si>
    <t>вита</t>
  </si>
  <si>
    <t>полы</t>
  </si>
  <si>
    <t>исчезновение</t>
  </si>
  <si>
    <t>португалии</t>
  </si>
  <si>
    <t>акварикм</t>
  </si>
  <si>
    <t>постная</t>
  </si>
  <si>
    <t>гурт</t>
  </si>
  <si>
    <t>посуда</t>
  </si>
  <si>
    <t>березовская</t>
  </si>
  <si>
    <t>посуду</t>
  </si>
  <si>
    <t>лимана</t>
  </si>
  <si>
    <t>потапова</t>
  </si>
  <si>
    <t>маломидська</t>
  </si>
  <si>
    <t>потолочная</t>
  </si>
  <si>
    <t>легенях</t>
  </si>
  <si>
    <t>походная</t>
  </si>
  <si>
    <t>инъекций</t>
  </si>
  <si>
    <t>акоридж</t>
  </si>
  <si>
    <t>приветливые</t>
  </si>
  <si>
    <t>гипсовая</t>
  </si>
  <si>
    <t>жовтня</t>
  </si>
  <si>
    <t>приготовление мороженого</t>
  </si>
  <si>
    <t>жива</t>
  </si>
  <si>
    <t>лиман</t>
  </si>
  <si>
    <t>принадлежность</t>
  </si>
  <si>
    <t>зіньківське</t>
  </si>
  <si>
    <t>припять</t>
  </si>
  <si>
    <t>газированная</t>
  </si>
  <si>
    <t>прихожую</t>
  </si>
  <si>
    <t>без очистки</t>
  </si>
  <si>
    <t>проблем</t>
  </si>
  <si>
    <t>акварте</t>
  </si>
  <si>
    <t>желтеет</t>
  </si>
  <si>
    <t>продолжение</t>
  </si>
  <si>
    <t>биола</t>
  </si>
  <si>
    <t>произношение</t>
  </si>
  <si>
    <t>ид</t>
  </si>
  <si>
    <t>пространство на диске</t>
  </si>
  <si>
    <t>знаменская</t>
  </si>
  <si>
    <t>процессор</t>
  </si>
  <si>
    <t>знаешь</t>
  </si>
  <si>
    <t>прямые</t>
  </si>
  <si>
    <t>краплина</t>
  </si>
  <si>
    <t>пряничный домик играть</t>
  </si>
  <si>
    <t>лимоном</t>
  </si>
  <si>
    <t>зубр</t>
  </si>
  <si>
    <t>пылесос</t>
  </si>
  <si>
    <t>жовтень</t>
  </si>
  <si>
    <t>пюре</t>
  </si>
  <si>
    <t>активована</t>
  </si>
  <si>
    <t>пятая серия</t>
  </si>
  <si>
    <t>арктика</t>
  </si>
  <si>
    <t>работников</t>
  </si>
  <si>
    <t>акведук</t>
  </si>
  <si>
    <t>рабочий</t>
  </si>
  <si>
    <t>горит</t>
  </si>
  <si>
    <t>радехів</t>
  </si>
  <si>
    <t>апаран</t>
  </si>
  <si>
    <t>волинський</t>
  </si>
  <si>
    <t>рассказ</t>
  </si>
  <si>
    <t>аквуля</t>
  </si>
  <si>
    <t>ребенка</t>
  </si>
  <si>
    <t>крыницы</t>
  </si>
  <si>
    <t>регрессии</t>
  </si>
  <si>
    <t>лёгких</t>
  </si>
  <si>
    <t>резинка</t>
  </si>
  <si>
    <t>лиману</t>
  </si>
  <si>
    <t>рекламы</t>
  </si>
  <si>
    <t>желчегонная</t>
  </si>
  <si>
    <t>республики</t>
  </si>
  <si>
    <t>космосі</t>
  </si>
  <si>
    <t>ресторан</t>
  </si>
  <si>
    <t>жёлтая</t>
  </si>
  <si>
    <t>грудничку</t>
  </si>
  <si>
    <t>kisson</t>
  </si>
  <si>
    <t>речи</t>
  </si>
  <si>
    <t>джуно</t>
  </si>
  <si>
    <t>рима</t>
  </si>
  <si>
    <t>азон</t>
  </si>
  <si>
    <t>рисовые шарики</t>
  </si>
  <si>
    <t>марсе</t>
  </si>
  <si>
    <t>ритейл</t>
  </si>
  <si>
    <t>кондитерскую</t>
  </si>
  <si>
    <t>робот</t>
  </si>
  <si>
    <t>лужанская</t>
  </si>
  <si>
    <t>рогач</t>
  </si>
  <si>
    <t>активированая</t>
  </si>
  <si>
    <t>рожает</t>
  </si>
  <si>
    <t>космосе</t>
  </si>
  <si>
    <t>рожденский ужин</t>
  </si>
  <si>
    <t>активированная</t>
  </si>
  <si>
    <t>рождественский домик</t>
  </si>
  <si>
    <t>агрегатные</t>
  </si>
  <si>
    <t>рождественский пудинг</t>
  </si>
  <si>
    <t>барчанка</t>
  </si>
  <si>
    <t>рождественский ужин</t>
  </si>
  <si>
    <t>родниковая</t>
  </si>
  <si>
    <t>розетки</t>
  </si>
  <si>
    <t>натощах</t>
  </si>
  <si>
    <t>роли</t>
  </si>
  <si>
    <t>цікаве</t>
  </si>
  <si>
    <t>роллы</t>
  </si>
  <si>
    <t>що це</t>
  </si>
  <si>
    <t>романтический ужин</t>
  </si>
  <si>
    <t>презентація</t>
  </si>
  <si>
    <t>рукав</t>
  </si>
  <si>
    <t>слонов</t>
  </si>
  <si>
    <t>рулеты из лазаньи</t>
  </si>
  <si>
    <t>сц</t>
  </si>
  <si>
    <t>русская</t>
  </si>
  <si>
    <t>сана</t>
  </si>
  <si>
    <t>натощак</t>
  </si>
  <si>
    <t>рыба с</t>
  </si>
  <si>
    <t>посейдон</t>
  </si>
  <si>
    <t>рыба с картошкой</t>
  </si>
  <si>
    <t>полезна ли</t>
  </si>
  <si>
    <t>рыбное блюдо</t>
  </si>
  <si>
    <t>цементно</t>
  </si>
  <si>
    <t>рыбное тако</t>
  </si>
  <si>
    <t>снилась</t>
  </si>
  <si>
    <t>сайт</t>
  </si>
  <si>
    <t>срыбна</t>
  </si>
  <si>
    <t>саладетта</t>
  </si>
  <si>
    <t>станція</t>
  </si>
  <si>
    <t>салаты</t>
  </si>
  <si>
    <t>срибна</t>
  </si>
  <si>
    <t>самса</t>
  </si>
  <si>
    <t>пасейдон</t>
  </si>
  <si>
    <t>сары</t>
  </si>
  <si>
    <t>эйрлайн</t>
  </si>
  <si>
    <t>сахарное печенье</t>
  </si>
  <si>
    <t>счётчика</t>
  </si>
  <si>
    <t>свадебный торт</t>
  </si>
  <si>
    <t>щёлочь</t>
  </si>
  <si>
    <t>светильник</t>
  </si>
  <si>
    <t>часовой</t>
  </si>
  <si>
    <t>светильники</t>
  </si>
  <si>
    <t>солоний</t>
  </si>
  <si>
    <t>своїми</t>
  </si>
  <si>
    <t>точит</t>
  </si>
  <si>
    <t>связь</t>
  </si>
  <si>
    <t>устроиться</t>
  </si>
  <si>
    <t>світ</t>
  </si>
  <si>
    <t>середовище</t>
  </si>
  <si>
    <t>сэр</t>
  </si>
  <si>
    <t>ситка</t>
  </si>
  <si>
    <t>солоного</t>
  </si>
  <si>
    <t>сезон</t>
  </si>
  <si>
    <t>снится</t>
  </si>
  <si>
    <t>солью</t>
  </si>
  <si>
    <t>сердюков</t>
  </si>
  <si>
    <t>ухе</t>
  </si>
  <si>
    <t>серж</t>
  </si>
  <si>
    <t>рогань</t>
  </si>
  <si>
    <t>странным</t>
  </si>
  <si>
    <t>роганьская</t>
  </si>
  <si>
    <t>молочанская</t>
  </si>
  <si>
    <t>хлорированная</t>
  </si>
  <si>
    <t>серії</t>
  </si>
  <si>
    <t>поліська</t>
  </si>
  <si>
    <t>сестры</t>
  </si>
  <si>
    <t>молочанська</t>
  </si>
  <si>
    <t>сигалова</t>
  </si>
  <si>
    <t>розовая</t>
  </si>
  <si>
    <t>сканворд</t>
  </si>
  <si>
    <t>небраска</t>
  </si>
  <si>
    <t>поликарбонатные</t>
  </si>
  <si>
    <t>скидкой</t>
  </si>
  <si>
    <t>привкусом</t>
  </si>
  <si>
    <t>слобода</t>
  </si>
  <si>
    <t>розлив</t>
  </si>
  <si>
    <t>пін</t>
  </si>
  <si>
    <t>словарь</t>
  </si>
  <si>
    <t>набеглави</t>
  </si>
  <si>
    <t>смеситель</t>
  </si>
  <si>
    <t>цистерне</t>
  </si>
  <si>
    <t>факти</t>
  </si>
  <si>
    <t>смотреть бесплатно</t>
  </si>
  <si>
    <t>цікаво</t>
  </si>
  <si>
    <t>смотреть онлайн</t>
  </si>
  <si>
    <t>эден</t>
  </si>
  <si>
    <t>снималась</t>
  </si>
  <si>
    <t>хімія</t>
  </si>
  <si>
    <t>снимали</t>
  </si>
  <si>
    <t>шаянская</t>
  </si>
  <si>
    <t>современник</t>
  </si>
  <si>
    <t>повысились</t>
  </si>
  <si>
    <t>сок</t>
  </si>
  <si>
    <t>регина</t>
  </si>
  <si>
    <t>соколова</t>
  </si>
  <si>
    <t>привкус</t>
  </si>
  <si>
    <t>сотрудник</t>
  </si>
  <si>
    <t>азоном</t>
  </si>
  <si>
    <t>соус</t>
  </si>
  <si>
    <t>розчинник</t>
  </si>
  <si>
    <t>соусы</t>
  </si>
  <si>
    <t>відра</t>
  </si>
  <si>
    <t>спагетти</t>
  </si>
  <si>
    <t>евразии</t>
  </si>
  <si>
    <t>спальни</t>
  </si>
  <si>
    <t>ухо</t>
  </si>
  <si>
    <t>спальные</t>
  </si>
  <si>
    <t>инъекции</t>
  </si>
  <si>
    <t>список</t>
  </si>
  <si>
    <t>джерело</t>
  </si>
  <si>
    <t>средиземноморская</t>
  </si>
  <si>
    <t>жёсткая</t>
  </si>
  <si>
    <t>среднеазиатской</t>
  </si>
  <si>
    <t>актива</t>
  </si>
  <si>
    <t>стб</t>
  </si>
  <si>
    <t>замороженная</t>
  </si>
  <si>
    <t>стс</t>
  </si>
  <si>
    <t>бювета</t>
  </si>
  <si>
    <t>суп</t>
  </si>
  <si>
    <t>фива</t>
  </si>
  <si>
    <t>супы</t>
  </si>
  <si>
    <t>закордоном</t>
  </si>
  <si>
    <t>жив</t>
  </si>
  <si>
    <t>цветёт</t>
  </si>
  <si>
    <t>сыроедческая</t>
  </si>
  <si>
    <t>тёплая</t>
  </si>
  <si>
    <t>таймер</t>
  </si>
  <si>
    <t>хаарп</t>
  </si>
  <si>
    <t>тайская</t>
  </si>
  <si>
    <t>песчаная</t>
  </si>
  <si>
    <t>танцую</t>
  </si>
  <si>
    <t>повышать</t>
  </si>
  <si>
    <t>тарабукин</t>
  </si>
  <si>
    <t>панна</t>
  </si>
  <si>
    <t>татарская</t>
  </si>
  <si>
    <t>речпеч</t>
  </si>
  <si>
    <t>тебе</t>
  </si>
  <si>
    <t>мочегонная</t>
  </si>
  <si>
    <t>текстиль</t>
  </si>
  <si>
    <t>ассоциации</t>
  </si>
  <si>
    <t>телевизор</t>
  </si>
  <si>
    <t>америке</t>
  </si>
  <si>
    <t>телеканал</t>
  </si>
  <si>
    <t>афоризми</t>
  </si>
  <si>
    <t>телесериал</t>
  </si>
  <si>
    <t>концентрированую</t>
  </si>
  <si>
    <t>термометр</t>
  </si>
  <si>
    <t>концентрированая</t>
  </si>
  <si>
    <t>тернополь</t>
  </si>
  <si>
    <t>концентрированную</t>
  </si>
  <si>
    <t>тернопіль</t>
  </si>
  <si>
    <t>мочегонную</t>
  </si>
  <si>
    <t>тестомес</t>
  </si>
  <si>
    <t>водовоз</t>
  </si>
  <si>
    <t>водовозом</t>
  </si>
  <si>
    <t>тибетская</t>
  </si>
  <si>
    <t>концентрированная</t>
  </si>
  <si>
    <t>сруктурированая</t>
  </si>
  <si>
    <t>тнт</t>
  </si>
  <si>
    <t>цистернами</t>
  </si>
  <si>
    <t>токинг</t>
  </si>
  <si>
    <t>райське</t>
  </si>
  <si>
    <t>топорик</t>
  </si>
  <si>
    <t>мочегоная</t>
  </si>
  <si>
    <t>торговли</t>
  </si>
  <si>
    <t>мужскую</t>
  </si>
  <si>
    <t>мочегоную</t>
  </si>
  <si>
    <t>торт</t>
  </si>
  <si>
    <t>донат</t>
  </si>
  <si>
    <t>торт апельсин</t>
  </si>
  <si>
    <t>вонючую</t>
  </si>
  <si>
    <t>торт дамский каприз</t>
  </si>
  <si>
    <t>вонючая</t>
  </si>
  <si>
    <t>торт для свадьбы играть</t>
  </si>
  <si>
    <t>предслава</t>
  </si>
  <si>
    <t>торт домик</t>
  </si>
  <si>
    <t>структурированую</t>
  </si>
  <si>
    <t>торт красный бархат</t>
  </si>
  <si>
    <t>структурированную</t>
  </si>
  <si>
    <t>торт медовый</t>
  </si>
  <si>
    <t>газтрованную</t>
  </si>
  <si>
    <t>торт мороженое</t>
  </si>
  <si>
    <t>сладкая</t>
  </si>
  <si>
    <t>торт павлова</t>
  </si>
  <si>
    <t>криниця</t>
  </si>
  <si>
    <t>торт с лаймом</t>
  </si>
  <si>
    <t>газирования</t>
  </si>
  <si>
    <t>тортики</t>
  </si>
  <si>
    <t>одноразовых</t>
  </si>
  <si>
    <t>торты домик</t>
  </si>
  <si>
    <t>дії</t>
  </si>
  <si>
    <t>торшеры</t>
  </si>
  <si>
    <t>сладкую</t>
  </si>
  <si>
    <t>традиционная</t>
  </si>
  <si>
    <t>сладкой</t>
  </si>
  <si>
    <t>трансляции</t>
  </si>
  <si>
    <t>насыщенная</t>
  </si>
  <si>
    <t>трейлер</t>
  </si>
  <si>
    <t>seelachs schnitzel</t>
  </si>
  <si>
    <t>треки</t>
  </si>
  <si>
    <t>дімар</t>
  </si>
  <si>
    <t>третий сезон</t>
  </si>
  <si>
    <t>розвозу</t>
  </si>
  <si>
    <t>третья серия</t>
  </si>
  <si>
    <t>новоярівська</t>
  </si>
  <si>
    <t>трехцветная пицца</t>
  </si>
  <si>
    <t>водовозкой</t>
  </si>
  <si>
    <t>туниса</t>
  </si>
  <si>
    <t>рибою</t>
  </si>
  <si>
    <t>тупых</t>
  </si>
  <si>
    <t>ящиків</t>
  </si>
  <si>
    <t>турецкая</t>
  </si>
  <si>
    <t>графік</t>
  </si>
  <si>
    <t>туристические</t>
  </si>
  <si>
    <t>пакування</t>
  </si>
  <si>
    <t>туристов</t>
  </si>
  <si>
    <t>хоман</t>
  </si>
  <si>
    <t>туров</t>
  </si>
  <si>
    <t>чиста</t>
  </si>
  <si>
    <t>турции</t>
  </si>
  <si>
    <t>миколинская</t>
  </si>
  <si>
    <t>туфли</t>
  </si>
  <si>
    <t>водомира</t>
  </si>
  <si>
    <t>тыквенный торт</t>
  </si>
  <si>
    <t>еліт</t>
  </si>
  <si>
    <t>тьма</t>
  </si>
  <si>
    <t>говорила</t>
  </si>
  <si>
    <t>ударение</t>
  </si>
  <si>
    <t>мирненская</t>
  </si>
  <si>
    <t>ударений</t>
  </si>
  <si>
    <t>хвиля</t>
  </si>
  <si>
    <t>удмурдская</t>
  </si>
  <si>
    <t>6 литров</t>
  </si>
  <si>
    <t>узбегская</t>
  </si>
  <si>
    <t>vc 1610</t>
  </si>
  <si>
    <t>узбекистана</t>
  </si>
  <si>
    <t>поверка счетчика</t>
  </si>
  <si>
    <t>узбекская</t>
  </si>
  <si>
    <t>договір поставки</t>
  </si>
  <si>
    <t>whitehouse petition</t>
  </si>
  <si>
    <t>украинская</t>
  </si>
  <si>
    <t>содержание кальция</t>
  </si>
  <si>
    <t>украшаем торт</t>
  </si>
  <si>
    <t>провести воду в дом</t>
  </si>
  <si>
    <t>украшаем торты</t>
  </si>
  <si>
    <t>держпром</t>
  </si>
  <si>
    <t>україни</t>
  </si>
  <si>
    <t>ehc 815ec</t>
  </si>
  <si>
    <t>улыбающиеся</t>
  </si>
  <si>
    <t>вес тары</t>
  </si>
  <si>
    <t>управління</t>
  </si>
  <si>
    <t>аппарат для продажи</t>
  </si>
  <si>
    <t>утварь</t>
  </si>
  <si>
    <t>mac3510c</t>
  </si>
  <si>
    <t>уэльса</t>
  </si>
  <si>
    <t>нету горячей воды</t>
  </si>
  <si>
    <t>стоимость куба</t>
  </si>
  <si>
    <t>фалафель</t>
  </si>
  <si>
    <t>компании по очистке воды</t>
  </si>
  <si>
    <t>фанфики</t>
  </si>
  <si>
    <t>насосы для выкачки</t>
  </si>
  <si>
    <t>фаршированные грибы</t>
  </si>
  <si>
    <t>вода в бочках</t>
  </si>
  <si>
    <t>фаршированные перчики</t>
  </si>
  <si>
    <t>детский подогреватель</t>
  </si>
  <si>
    <t>фестиваль</t>
  </si>
  <si>
    <t>пластиковая тара</t>
  </si>
  <si>
    <t>подставка для бутылей</t>
  </si>
  <si>
    <t>фильмикс</t>
  </si>
  <si>
    <t>службова записка</t>
  </si>
  <si>
    <t>ємність для зберігання</t>
  </si>
  <si>
    <t>финляндии</t>
  </si>
  <si>
    <t>[36 00 2 вода питна]</t>
  </si>
  <si>
    <t>фонари</t>
  </si>
  <si>
    <t>насосы для грязной</t>
  </si>
  <si>
    <t>франківськ</t>
  </si>
  <si>
    <t>айсшок</t>
  </si>
  <si>
    <t>франции</t>
  </si>
  <si>
    <t>бутилки для</t>
  </si>
  <si>
    <t>фруктовые коктели</t>
  </si>
  <si>
    <t>виконання програми</t>
  </si>
  <si>
    <t>фруктовый коблер</t>
  </si>
  <si>
    <t>институт коллоидной химии</t>
  </si>
  <si>
    <t>фруктовый коктейли</t>
  </si>
  <si>
    <t>черникова виктория</t>
  </si>
  <si>
    <t>фруктовый коктейль</t>
  </si>
  <si>
    <t>ak saherim ashgabat</t>
  </si>
  <si>
    <t>фруктовый коктейль играть</t>
  </si>
  <si>
    <t>фруктовый пирог</t>
  </si>
  <si>
    <t xml:space="preserve">аварийная </t>
  </si>
  <si>
    <t>х\/ф</t>
  </si>
  <si>
    <t>баклажки</t>
  </si>
  <si>
    <t>воду в бочке</t>
  </si>
  <si>
    <t>купить бутылку</t>
  </si>
  <si>
    <t>хелло</t>
  </si>
  <si>
    <t>показание счетчиков</t>
  </si>
  <si>
    <t>хелуинские кексы</t>
  </si>
  <si>
    <t>хелуинтаун</t>
  </si>
  <si>
    <t>по химическому составу</t>
  </si>
  <si>
    <t>хлеб</t>
  </si>
  <si>
    <t>сколько стоит бутиль</t>
  </si>
  <si>
    <t>хлебом</t>
  </si>
  <si>
    <t>воду фторируют</t>
  </si>
  <si>
    <t>хмельницкий</t>
  </si>
  <si>
    <t>пункты продажи</t>
  </si>
  <si>
    <t>bm2600 инструкция</t>
  </si>
  <si>
    <t>хорватии</t>
  </si>
  <si>
    <t>bsf 165 folienschweißgerät</t>
  </si>
  <si>
    <t>худеющих</t>
  </si>
  <si>
    <t>tr sinema dublaj izle kopekler</t>
  </si>
  <si>
    <t>хэллоуин</t>
  </si>
  <si>
    <t>к915845ma</t>
  </si>
  <si>
    <t>хэтчбек</t>
  </si>
  <si>
    <t>pride of alaska</t>
  </si>
  <si>
    <t>цветы</t>
  </si>
  <si>
    <t>pumper guick</t>
  </si>
  <si>
    <t>целовать</t>
  </si>
  <si>
    <t>аляски к россии</t>
  </si>
  <si>
    <t>церкви</t>
  </si>
  <si>
    <t>домики в горах</t>
  </si>
  <si>
    <t>цитаты</t>
  </si>
  <si>
    <t>присоединение аляски</t>
  </si>
  <si>
    <t>циферблат</t>
  </si>
  <si>
    <t>рыб промысел</t>
  </si>
  <si>
    <t>ціна</t>
  </si>
  <si>
    <t>[alasrarussiacyprus]</t>
  </si>
  <si>
    <t>ціни</t>
  </si>
  <si>
    <t>[где находиться аляска]</t>
  </si>
  <si>
    <t>чад</t>
  </si>
  <si>
    <t>договор на доставку</t>
  </si>
  <si>
    <t>чай</t>
  </si>
  <si>
    <t>договор о доставке воды</t>
  </si>
  <si>
    <t>часть</t>
  </si>
  <si>
    <t>определение азотосодержания</t>
  </si>
  <si>
    <t>стекляных бутылках</t>
  </si>
  <si>
    <t>чебуреки</t>
  </si>
  <si>
    <t>дефіцит</t>
  </si>
  <si>
    <t>чекаловой</t>
  </si>
  <si>
    <t>реликтовая</t>
  </si>
  <si>
    <t>черепашка</t>
  </si>
  <si>
    <t>ємності запаси питної води</t>
  </si>
  <si>
    <t>черепашкой</t>
  </si>
  <si>
    <t>[виготовлення питної води]</t>
  </si>
  <si>
    <t>черничный пирог</t>
  </si>
  <si>
    <t>засіб для очищення</t>
  </si>
  <si>
    <t>черногории</t>
  </si>
  <si>
    <t>косметика лярош термальная</t>
  </si>
  <si>
    <t>черноземья</t>
  </si>
  <si>
    <t>шэлфтокер</t>
  </si>
  <si>
    <t>четвертая серия</t>
  </si>
  <si>
    <t>аппараты розлива води</t>
  </si>
  <si>
    <t>чехии</t>
  </si>
  <si>
    <t>облік купівлі питної води</t>
  </si>
  <si>
    <t>чехия</t>
  </si>
  <si>
    <t>определитель соли</t>
  </si>
  <si>
    <t>чечевичный суп</t>
  </si>
  <si>
    <t>[що таке питна вода]</t>
  </si>
  <si>
    <t>чеченская</t>
  </si>
  <si>
    <t>чеченцев</t>
  </si>
  <si>
    <t>чечни</t>
  </si>
  <si>
    <t>чешская</t>
  </si>
  <si>
    <t>чизкейк</t>
  </si>
  <si>
    <t>чили</t>
  </si>
  <si>
    <t>чили с мясом</t>
  </si>
  <si>
    <t>чипсы</t>
  </si>
  <si>
    <t>чоппер</t>
  </si>
  <si>
    <t>чувашская</t>
  </si>
  <si>
    <t>чукотская</t>
  </si>
  <si>
    <t>чукчей</t>
  </si>
  <si>
    <t>шанхайская</t>
  </si>
  <si>
    <t>шашлыки</t>
  </si>
  <si>
    <t>шведская</t>
  </si>
  <si>
    <t>шведские фрикадельки</t>
  </si>
  <si>
    <t>швейцарии</t>
  </si>
  <si>
    <t>швеции</t>
  </si>
  <si>
    <t>шеф</t>
  </si>
  <si>
    <t>школы</t>
  </si>
  <si>
    <t>шоколад</t>
  </si>
  <si>
    <t>шоколадная пицца</t>
  </si>
  <si>
    <t>шоколадное печенье</t>
  </si>
  <si>
    <t>шоколадные пирожные</t>
  </si>
  <si>
    <t>шоколадный дом играть</t>
  </si>
  <si>
    <t>шоколадный домик</t>
  </si>
  <si>
    <t>шоколадный торт</t>
  </si>
  <si>
    <t>шоколадный чуррос</t>
  </si>
  <si>
    <t>шотландии</t>
  </si>
  <si>
    <t>штор</t>
  </si>
  <si>
    <t>шторы</t>
  </si>
  <si>
    <t>щас</t>
  </si>
  <si>
    <t>щебечут</t>
  </si>
  <si>
    <t>щенки</t>
  </si>
  <si>
    <t>щуп</t>
  </si>
  <si>
    <t>эйвон</t>
  </si>
  <si>
    <t>экзотическая</t>
  </si>
  <si>
    <t>электрический</t>
  </si>
  <si>
    <t>электронная</t>
  </si>
  <si>
    <t>электронные</t>
  </si>
  <si>
    <t>электронный</t>
  </si>
  <si>
    <t>электронож</t>
  </si>
  <si>
    <t>эмпанадас</t>
  </si>
  <si>
    <t>эстонская</t>
  </si>
  <si>
    <t>этническая</t>
  </si>
  <si>
    <t>юар</t>
  </si>
  <si>
    <t>юбки</t>
  </si>
  <si>
    <t>югославии</t>
  </si>
  <si>
    <t>юнона и авось</t>
  </si>
  <si>
    <t>юных</t>
  </si>
  <si>
    <t>юрьевна</t>
  </si>
  <si>
    <t>яблоко</t>
  </si>
  <si>
    <t>яблочный пирог</t>
  </si>
  <si>
    <t>ягодное мороженое</t>
  </si>
  <si>
    <t>ягодный пирог</t>
  </si>
  <si>
    <t>язык</t>
  </si>
  <si>
    <t>яичница</t>
  </si>
  <si>
    <t>яйца</t>
  </si>
  <si>
    <t>яйца бенедикт</t>
  </si>
  <si>
    <t>якутии</t>
  </si>
  <si>
    <t>якутская</t>
  </si>
  <si>
    <t>ялта</t>
  </si>
  <si>
    <t>ямайки</t>
  </si>
  <si>
    <t>яндекс</t>
  </si>
  <si>
    <t>яндексе</t>
  </si>
  <si>
    <t>японии</t>
  </si>
  <si>
    <t>япония</t>
  </si>
  <si>
    <t>японокитайская</t>
  </si>
  <si>
    <t>японская</t>
  </si>
  <si>
    <t>японії</t>
  </si>
  <si>
    <t>ё мобиль</t>
  </si>
  <si>
    <t>ё мобиля</t>
  </si>
  <si>
    <t>ё-мобил</t>
  </si>
  <si>
    <t>івано</t>
  </si>
  <si>
    <t>перми</t>
  </si>
  <si>
    <t>тц</t>
  </si>
  <si>
    <t>чкаловский</t>
  </si>
  <si>
    <t>саратове</t>
  </si>
  <si>
    <t>свао</t>
  </si>
  <si>
    <t>уфе</t>
  </si>
  <si>
    <t>дюропал</t>
  </si>
  <si>
    <t>duropal</t>
  </si>
  <si>
    <t>икеа</t>
  </si>
  <si>
    <t>оби</t>
  </si>
  <si>
    <t>лигрон</t>
  </si>
  <si>
    <t>легран</t>
  </si>
  <si>
    <t>орске</t>
  </si>
  <si>
    <t>новгороде</t>
  </si>
  <si>
    <t>елена</t>
  </si>
  <si>
    <t>ольга</t>
  </si>
  <si>
    <t>наталья</t>
  </si>
  <si>
    <t>ирина</t>
  </si>
  <si>
    <t>анна</t>
  </si>
  <si>
    <t>светлана</t>
  </si>
  <si>
    <t>юлия</t>
  </si>
  <si>
    <t>анастасия</t>
  </si>
  <si>
    <t>марина</t>
  </si>
  <si>
    <t>людмила</t>
  </si>
  <si>
    <t>галина</t>
  </si>
  <si>
    <t>валентина</t>
  </si>
  <si>
    <t>надежда</t>
  </si>
  <si>
    <t>оксана</t>
  </si>
  <si>
    <t>виктория</t>
  </si>
  <si>
    <t>александра</t>
  </si>
  <si>
    <t>любовь</t>
  </si>
  <si>
    <t>наталия</t>
  </si>
  <si>
    <t>дарья</t>
  </si>
  <si>
    <t>лариса</t>
  </si>
  <si>
    <t>ксения</t>
  </si>
  <si>
    <t>кристина</t>
  </si>
  <si>
    <t>инна</t>
  </si>
  <si>
    <t>лидия</t>
  </si>
  <si>
    <t>алина</t>
  </si>
  <si>
    <t>яна</t>
  </si>
  <si>
    <t>тамара</t>
  </si>
  <si>
    <t>алла</t>
  </si>
  <si>
    <t>олеся</t>
  </si>
  <si>
    <t>алена</t>
  </si>
  <si>
    <t>валерия</t>
  </si>
  <si>
    <t>лилия</t>
  </si>
  <si>
    <t>елизавета</t>
  </si>
  <si>
    <t>маргарита</t>
  </si>
  <si>
    <t>антонина</t>
  </si>
  <si>
    <t>полина</t>
  </si>
  <si>
    <t>раиса</t>
  </si>
  <si>
    <t>зинаида</t>
  </si>
  <si>
    <t>вероника</t>
  </si>
  <si>
    <t>диана</t>
  </si>
  <si>
    <t>зоя</t>
  </si>
  <si>
    <t>жанна</t>
  </si>
  <si>
    <t>евдокия</t>
  </si>
  <si>
    <t>карина</t>
  </si>
  <si>
    <t>клавдия</t>
  </si>
  <si>
    <t>софья</t>
  </si>
  <si>
    <t>варвара</t>
  </si>
  <si>
    <t>альбина</t>
  </si>
  <si>
    <t>эльвира</t>
  </si>
  <si>
    <t>ульяна</t>
  </si>
  <si>
    <t>ангелина</t>
  </si>
  <si>
    <t>арина</t>
  </si>
  <si>
    <t>анжела</t>
  </si>
  <si>
    <t>алиса</t>
  </si>
  <si>
    <t>дина</t>
  </si>
  <si>
    <t>прасковья</t>
  </si>
  <si>
    <t>римма</t>
  </si>
  <si>
    <t>пелагея</t>
  </si>
  <si>
    <t>алевтина</t>
  </si>
  <si>
    <t>инга</t>
  </si>
  <si>
    <t>илона</t>
  </si>
  <si>
    <t>майя</t>
  </si>
  <si>
    <t>нелли</t>
  </si>
  <si>
    <t>роза</t>
  </si>
  <si>
    <t>элина</t>
  </si>
  <si>
    <t>гульнара</t>
  </si>
  <si>
    <t>марианна</t>
  </si>
  <si>
    <t>эльмира</t>
  </si>
  <si>
    <t>снежана</t>
  </si>
  <si>
    <t>матрена</t>
  </si>
  <si>
    <t>элла</t>
  </si>
  <si>
    <t>кира</t>
  </si>
  <si>
    <t>фаина</t>
  </si>
  <si>
    <t>элеонора</t>
  </si>
  <si>
    <t>ефросинья</t>
  </si>
  <si>
    <t>дарина</t>
  </si>
  <si>
    <t>влада</t>
  </si>
  <si>
    <t>василиса</t>
  </si>
  <si>
    <t>ева</t>
  </si>
  <si>
    <t>венера</t>
  </si>
  <si>
    <t>ярослава</t>
  </si>
  <si>
    <t>фатима</t>
  </si>
  <si>
    <t>эмма</t>
  </si>
  <si>
    <t>сабина</t>
  </si>
  <si>
    <t>залина</t>
  </si>
  <si>
    <t>марта</t>
  </si>
  <si>
    <t>юлиана</t>
  </si>
  <si>
    <t>владислава</t>
  </si>
  <si>
    <t>василина</t>
  </si>
  <si>
    <t>серафима</t>
  </si>
  <si>
    <t>агафья</t>
  </si>
  <si>
    <t>ганна</t>
  </si>
  <si>
    <t>лейла</t>
  </si>
  <si>
    <t>эмилия</t>
  </si>
  <si>
    <t>айдана</t>
  </si>
  <si>
    <t>лана</t>
  </si>
  <si>
    <t>мирослава</t>
  </si>
  <si>
    <t>индира</t>
  </si>
  <si>
    <t>альмира</t>
  </si>
  <si>
    <t>эвелина</t>
  </si>
  <si>
    <t>акулина</t>
  </si>
  <si>
    <t>аида</t>
  </si>
  <si>
    <t>луиза</t>
  </si>
  <si>
    <t>клара</t>
  </si>
  <si>
    <t>дана</t>
  </si>
  <si>
    <t>каролина</t>
  </si>
  <si>
    <t>степанида</t>
  </si>
  <si>
    <t>меруерт</t>
  </si>
  <si>
    <t>лия</t>
  </si>
  <si>
    <t>христина</t>
  </si>
  <si>
    <t>анфиса</t>
  </si>
  <si>
    <t>лаура</t>
  </si>
  <si>
    <t>фарида</t>
  </si>
  <si>
    <t>федора</t>
  </si>
  <si>
    <t>ника</t>
  </si>
  <si>
    <t>сауле</t>
  </si>
  <si>
    <t>фекла</t>
  </si>
  <si>
    <t>злата</t>
  </si>
  <si>
    <t>виталина</t>
  </si>
  <si>
    <t>анисья</t>
  </si>
  <si>
    <t>станислава</t>
  </si>
  <si>
    <t>стелла</t>
  </si>
  <si>
    <t>нонна</t>
  </si>
  <si>
    <t>домна</t>
  </si>
  <si>
    <t>руфина</t>
  </si>
  <si>
    <t>аксинья</t>
  </si>
  <si>
    <t>ия</t>
  </si>
  <si>
    <t>ядвига</t>
  </si>
  <si>
    <t>зухра</t>
  </si>
  <si>
    <t>аграфена</t>
  </si>
  <si>
    <t>антонида</t>
  </si>
  <si>
    <t>нинель</t>
  </si>
  <si>
    <t>ида</t>
  </si>
  <si>
    <t>сусанна</t>
  </si>
  <si>
    <t>люция</t>
  </si>
  <si>
    <t>устинья</t>
  </si>
  <si>
    <t>стефания</t>
  </si>
  <si>
    <t>лолита</t>
  </si>
  <si>
    <t>павлина</t>
  </si>
  <si>
    <t>августа</t>
  </si>
  <si>
    <t>белла</t>
  </si>
  <si>
    <t>дамира</t>
  </si>
  <si>
    <t>амалия</t>
  </si>
  <si>
    <t>агриппина</t>
  </si>
  <si>
    <t>лола</t>
  </si>
  <si>
    <t>васса</t>
  </si>
  <si>
    <t>аэлита</t>
  </si>
  <si>
    <t>ванда</t>
  </si>
  <si>
    <t>изабелла</t>
  </si>
  <si>
    <t>федосья</t>
  </si>
  <si>
    <t>рада</t>
  </si>
  <si>
    <t>капитолина</t>
  </si>
  <si>
    <t>анита</t>
  </si>
  <si>
    <t>заира</t>
  </si>
  <si>
    <t>агния</t>
  </si>
  <si>
    <t>аза</t>
  </si>
  <si>
    <t>эрика</t>
  </si>
  <si>
    <t>есения</t>
  </si>
  <si>
    <t>лала</t>
  </si>
  <si>
    <t>олимпиада</t>
  </si>
  <si>
    <t>фрида</t>
  </si>
  <si>
    <t>мальвина</t>
  </si>
  <si>
    <t>роксана</t>
  </si>
  <si>
    <t>павла</t>
  </si>
  <si>
    <t>настасья</t>
  </si>
  <si>
    <t>анисия</t>
  </si>
  <si>
    <t>линда</t>
  </si>
  <si>
    <t>глафира</t>
  </si>
  <si>
    <t>гелена</t>
  </si>
  <si>
    <t>дора</t>
  </si>
  <si>
    <t>ада</t>
  </si>
  <si>
    <t>агата</t>
  </si>
  <si>
    <t>берта</t>
  </si>
  <si>
    <t>муза</t>
  </si>
  <si>
    <t>авдотья</t>
  </si>
  <si>
    <t>мавра</t>
  </si>
  <si>
    <t>моника</t>
  </si>
  <si>
    <t>мина</t>
  </si>
  <si>
    <t>зара</t>
  </si>
  <si>
    <t>анета</t>
  </si>
  <si>
    <t>айша</t>
  </si>
  <si>
    <t>иветта</t>
  </si>
  <si>
    <t>доминика</t>
  </si>
  <si>
    <t>магдалина</t>
  </si>
  <si>
    <t>ляман</t>
  </si>
  <si>
    <t>ариадна</t>
  </si>
  <si>
    <t>генриетта</t>
  </si>
  <si>
    <t>офелия</t>
  </si>
  <si>
    <t>иоланта</t>
  </si>
  <si>
    <t>виола</t>
  </si>
  <si>
    <t>изольда</t>
  </si>
  <si>
    <t>веста</t>
  </si>
  <si>
    <t>евлампия</t>
  </si>
  <si>
    <t>гликерия</t>
  </si>
  <si>
    <t>русана</t>
  </si>
  <si>
    <t>феврония</t>
  </si>
  <si>
    <t>акилина</t>
  </si>
  <si>
    <t>флора</t>
  </si>
  <si>
    <t>аурелия</t>
  </si>
  <si>
    <t>аполлинария</t>
  </si>
  <si>
    <t>любава</t>
  </si>
  <si>
    <t>маланья</t>
  </si>
  <si>
    <t>власта</t>
  </si>
  <si>
    <t>зита</t>
  </si>
  <si>
    <t>рахиль</t>
  </si>
  <si>
    <t>матильда</t>
  </si>
  <si>
    <t>хельга</t>
  </si>
  <si>
    <t>сарра</t>
  </si>
  <si>
    <t>гертруда</t>
  </si>
  <si>
    <t>циля</t>
  </si>
  <si>
    <t>мелисса</t>
  </si>
  <si>
    <t>глория</t>
  </si>
  <si>
    <t>медея</t>
  </si>
  <si>
    <t>сильва</t>
  </si>
  <si>
    <t>симона</t>
  </si>
  <si>
    <t>джемма</t>
  </si>
  <si>
    <t>людвига</t>
  </si>
  <si>
    <t>аделаида</t>
  </si>
  <si>
    <t>клеопатра</t>
  </si>
  <si>
    <t>селена</t>
  </si>
  <si>
    <t>оливия</t>
  </si>
  <si>
    <t>миранда</t>
  </si>
  <si>
    <t>ливия</t>
  </si>
  <si>
    <t>агнеса</t>
  </si>
  <si>
    <t>камелия</t>
  </si>
  <si>
    <t>северина</t>
  </si>
  <si>
    <t>аврора</t>
  </si>
  <si>
    <t>бела</t>
  </si>
  <si>
    <t>кармен</t>
  </si>
  <si>
    <t>вега</t>
  </si>
  <si>
    <t>герда</t>
  </si>
  <si>
    <t>патриция</t>
  </si>
  <si>
    <t>ревекка</t>
  </si>
  <si>
    <t>аглая</t>
  </si>
  <si>
    <t>гелия</t>
  </si>
  <si>
    <t>констанция</t>
  </si>
  <si>
    <t>беатриса</t>
  </si>
  <si>
    <t>казимира</t>
  </si>
  <si>
    <t>джина</t>
  </si>
  <si>
    <t>корнелия</t>
  </si>
  <si>
    <t>люси</t>
  </si>
  <si>
    <t>пульхерия</t>
  </si>
  <si>
    <t>агнесса</t>
  </si>
  <si>
    <t>агунда</t>
  </si>
  <si>
    <t>аделина</t>
  </si>
  <si>
    <t>адель</t>
  </si>
  <si>
    <t>адиля</t>
  </si>
  <si>
    <t>адриана</t>
  </si>
  <si>
    <t>азалия</t>
  </si>
  <si>
    <t>азиза</t>
  </si>
  <si>
    <t>айгуль</t>
  </si>
  <si>
    <t>айжан</t>
  </si>
  <si>
    <t>алана</t>
  </si>
  <si>
    <t>алико</t>
  </si>
  <si>
    <t>алия</t>
  </si>
  <si>
    <t>алсу</t>
  </si>
  <si>
    <t>альберта</t>
  </si>
  <si>
    <t>альвина</t>
  </si>
  <si>
    <t>альжбета</t>
  </si>
  <si>
    <t>альфия</t>
  </si>
  <si>
    <t>альфреда</t>
  </si>
  <si>
    <t>амаль</t>
  </si>
  <si>
    <t>амелия</t>
  </si>
  <si>
    <t>амина</t>
  </si>
  <si>
    <t>анеля</t>
  </si>
  <si>
    <t>ануш</t>
  </si>
  <si>
    <t>ариана</t>
  </si>
  <si>
    <t>архелия</t>
  </si>
  <si>
    <t>асия</t>
  </si>
  <si>
    <t>ассоль</t>
  </si>
  <si>
    <t>астрид</t>
  </si>
  <si>
    <t>ася</t>
  </si>
  <si>
    <t>афанасия</t>
  </si>
  <si>
    <t>бенедикта</t>
  </si>
  <si>
    <t>береслава</t>
  </si>
  <si>
    <t>биргит</t>
  </si>
  <si>
    <t>бирута</t>
  </si>
  <si>
    <t>богдана</t>
  </si>
  <si>
    <t>божена</t>
  </si>
  <si>
    <t>борислава</t>
  </si>
  <si>
    <t>бронислав</t>
  </si>
  <si>
    <t>бронислава</t>
  </si>
  <si>
    <t>веселина</t>
  </si>
  <si>
    <t>вета</t>
  </si>
  <si>
    <t>вилора</t>
  </si>
  <si>
    <t>виолетта</t>
  </si>
  <si>
    <t>виргиния</t>
  </si>
  <si>
    <t>виринея</t>
  </si>
  <si>
    <t>виталия</t>
  </si>
  <si>
    <t>владлена</t>
  </si>
  <si>
    <t>габриэлла</t>
  </si>
  <si>
    <t>гаянэ</t>
  </si>
  <si>
    <t>гелла</t>
  </si>
  <si>
    <t>георгина</t>
  </si>
  <si>
    <t>гера</t>
  </si>
  <si>
    <t>гортензия</t>
  </si>
  <si>
    <t>гражина</t>
  </si>
  <si>
    <t>грета</t>
  </si>
  <si>
    <t>гузель</t>
  </si>
  <si>
    <t>гулия</t>
  </si>
  <si>
    <t>гульмира</t>
  </si>
  <si>
    <t>гульназ</t>
  </si>
  <si>
    <t>дайна</t>
  </si>
  <si>
    <t>далия</t>
  </si>
  <si>
    <t>даниэла</t>
  </si>
  <si>
    <t>данута</t>
  </si>
  <si>
    <t>дебора</t>
  </si>
  <si>
    <t>джамиля</t>
  </si>
  <si>
    <t>джулия</t>
  </si>
  <si>
    <t>джульетта</t>
  </si>
  <si>
    <t>дилара</t>
  </si>
  <si>
    <t>диля</t>
  </si>
  <si>
    <t>динара</t>
  </si>
  <si>
    <t>диодора</t>
  </si>
  <si>
    <t>дионисия</t>
  </si>
  <si>
    <t>доля</t>
  </si>
  <si>
    <t>евангелина</t>
  </si>
  <si>
    <t>ефимия</t>
  </si>
  <si>
    <t>жасмин</t>
  </si>
  <si>
    <t>жозефина</t>
  </si>
  <si>
    <t>забава</t>
  </si>
  <si>
    <t>замира</t>
  </si>
  <si>
    <t>зарема</t>
  </si>
  <si>
    <t>зарина</t>
  </si>
  <si>
    <t>захария</t>
  </si>
  <si>
    <t>земфира</t>
  </si>
  <si>
    <t>зульфия</t>
  </si>
  <si>
    <t>иванна</t>
  </si>
  <si>
    <t>ивона</t>
  </si>
  <si>
    <t>изяслав</t>
  </si>
  <si>
    <t>илария</t>
  </si>
  <si>
    <t>илзе</t>
  </si>
  <si>
    <t>илиана</t>
  </si>
  <si>
    <t>инара</t>
  </si>
  <si>
    <t>инесса</t>
  </si>
  <si>
    <t>иоанна</t>
  </si>
  <si>
    <t>ираида</t>
  </si>
  <si>
    <t>ирена</t>
  </si>
  <si>
    <t>ирма</t>
  </si>
  <si>
    <t>исидора</t>
  </si>
  <si>
    <t>июлия</t>
  </si>
  <si>
    <t>калерия</t>
  </si>
  <si>
    <t>камилла</t>
  </si>
  <si>
    <t>карима</t>
  </si>
  <si>
    <t>катарина</t>
  </si>
  <si>
    <t>кирилла</t>
  </si>
  <si>
    <t>кларисса</t>
  </si>
  <si>
    <t>климентина</t>
  </si>
  <si>
    <t>кора</t>
  </si>
  <si>
    <t>лайма</t>
  </si>
  <si>
    <t>лейсан</t>
  </si>
  <si>
    <t>леокадия</t>
  </si>
  <si>
    <t>леонида</t>
  </si>
  <si>
    <t>леся</t>
  </si>
  <si>
    <t>лиана</t>
  </si>
  <si>
    <t>лилиана</t>
  </si>
  <si>
    <t>лина</t>
  </si>
  <si>
    <t>лукерья</t>
  </si>
  <si>
    <t>любомила</t>
  </si>
  <si>
    <t>магда</t>
  </si>
  <si>
    <t>мадина</t>
  </si>
  <si>
    <t>малика</t>
  </si>
  <si>
    <t>марика</t>
  </si>
  <si>
    <t>марселина</t>
  </si>
  <si>
    <t>марфа</t>
  </si>
  <si>
    <t>марьям</t>
  </si>
  <si>
    <t>мелания</t>
  </si>
  <si>
    <t>мила</t>
  </si>
  <si>
    <t>милада</t>
  </si>
  <si>
    <t>милана</t>
  </si>
  <si>
    <t>милена</t>
  </si>
  <si>
    <t>милица</t>
  </si>
  <si>
    <t>милолика</t>
  </si>
  <si>
    <t>милослава</t>
  </si>
  <si>
    <t>мирдза</t>
  </si>
  <si>
    <t>мирра</t>
  </si>
  <si>
    <t>михайлина</t>
  </si>
  <si>
    <t>михаэла</t>
  </si>
  <si>
    <t>назира</t>
  </si>
  <si>
    <t>наиля</t>
  </si>
  <si>
    <t>нана</t>
  </si>
  <si>
    <t>нателла</t>
  </si>
  <si>
    <t>неонила</t>
  </si>
  <si>
    <t>николь</t>
  </si>
  <si>
    <t>нина</t>
  </si>
  <si>
    <t>нора</t>
  </si>
  <si>
    <t>одетта</t>
  </si>
  <si>
    <t>памела</t>
  </si>
  <si>
    <t>радмила</t>
  </si>
  <si>
    <t>радосвета</t>
  </si>
  <si>
    <t>рема</t>
  </si>
  <si>
    <t>рената</t>
  </si>
  <si>
    <t>роберта</t>
  </si>
  <si>
    <t>ростислава</t>
  </si>
  <si>
    <t>рузанна</t>
  </si>
  <si>
    <t>рузиля</t>
  </si>
  <si>
    <t>румия</t>
  </si>
  <si>
    <t>руслана</t>
  </si>
  <si>
    <t>сабрина</t>
  </si>
  <si>
    <t>саида</t>
  </si>
  <si>
    <t>саломея</t>
  </si>
  <si>
    <t>сандра</t>
  </si>
  <si>
    <t>сания</t>
  </si>
  <si>
    <t>санта</t>
  </si>
  <si>
    <t>сима</t>
  </si>
  <si>
    <t>созия</t>
  </si>
  <si>
    <t>таира</t>
  </si>
  <si>
    <t>таисия</t>
  </si>
  <si>
    <t>теодора</t>
  </si>
  <si>
    <t>тереза</t>
  </si>
  <si>
    <t>тина</t>
  </si>
  <si>
    <t>томила</t>
  </si>
  <si>
    <t>урсула</t>
  </si>
  <si>
    <t>устина</t>
  </si>
  <si>
    <t>фаиза</t>
  </si>
  <si>
    <t>фания</t>
  </si>
  <si>
    <t>фаня</t>
  </si>
  <si>
    <t>фая</t>
  </si>
  <si>
    <t>фелиция</t>
  </si>
  <si>
    <t>феруза</t>
  </si>
  <si>
    <t>франсуаза</t>
  </si>
  <si>
    <t>фредерика</t>
  </si>
  <si>
    <t>харита</t>
  </si>
  <si>
    <t>хильда</t>
  </si>
  <si>
    <t>христя</t>
  </si>
  <si>
    <t>цветана</t>
  </si>
  <si>
    <t>цецилия</t>
  </si>
  <si>
    <t>чеслава</t>
  </si>
  <si>
    <t>чулпан</t>
  </si>
  <si>
    <t>шакира</t>
  </si>
  <si>
    <t>шарлотта</t>
  </si>
  <si>
    <t>эдда</t>
  </si>
  <si>
    <t>эдита</t>
  </si>
  <si>
    <t>элиза</t>
  </si>
  <si>
    <t>эллада</t>
  </si>
  <si>
    <t>элоиза</t>
  </si>
  <si>
    <t>эльга</t>
  </si>
  <si>
    <t>эльза</t>
  </si>
  <si>
    <t>эля</t>
  </si>
  <si>
    <t>эрнестина</t>
  </si>
  <si>
    <t>эсмеральда</t>
  </si>
  <si>
    <t>этери</t>
  </si>
  <si>
    <t>юзефа</t>
  </si>
  <si>
    <t>юна</t>
  </si>
  <si>
    <t>юния</t>
  </si>
  <si>
    <t>юнона</t>
  </si>
  <si>
    <t>юханна</t>
  </si>
  <si>
    <t>янита</t>
  </si>
  <si>
    <t>янка</t>
  </si>
  <si>
    <t>ярина</t>
  </si>
  <si>
    <t>Город</t>
  </si>
  <si>
    <t>Мал буквы</t>
  </si>
  <si>
    <t>Список уороченных (не соотвествие другим колонкам)</t>
  </si>
  <si>
    <t>Абаза</t>
  </si>
  <si>
    <t>абаз</t>
  </si>
  <si>
    <t>Абакан</t>
  </si>
  <si>
    <t>абакан</t>
  </si>
  <si>
    <t>Абдулино</t>
  </si>
  <si>
    <t>агидел</t>
  </si>
  <si>
    <t>Абинск</t>
  </si>
  <si>
    <t>адыг</t>
  </si>
  <si>
    <t>Агидель</t>
  </si>
  <si>
    <t>азнакаев</t>
  </si>
  <si>
    <t>Агрыз</t>
  </si>
  <si>
    <t>азов</t>
  </si>
  <si>
    <t>Адыгейск</t>
  </si>
  <si>
    <t>акса</t>
  </si>
  <si>
    <t>Азнакаево</t>
  </si>
  <si>
    <t>алания</t>
  </si>
  <si>
    <t>Азов</t>
  </si>
  <si>
    <t>алапаевск</t>
  </si>
  <si>
    <t>Ак-Довурак</t>
  </si>
  <si>
    <t>алатыр</t>
  </si>
  <si>
    <t>Аксай</t>
  </si>
  <si>
    <t>алдан</t>
  </si>
  <si>
    <t>Алагир</t>
  </si>
  <si>
    <t>алейск</t>
  </si>
  <si>
    <t>Алапаевск</t>
  </si>
  <si>
    <t>александров</t>
  </si>
  <si>
    <t>Алатырь</t>
  </si>
  <si>
    <t>алексеев</t>
  </si>
  <si>
    <t>Алдан</t>
  </si>
  <si>
    <t>алексин</t>
  </si>
  <si>
    <t>Алейск</t>
  </si>
  <si>
    <t>алтай</t>
  </si>
  <si>
    <t>Александров</t>
  </si>
  <si>
    <t>альметьевск</t>
  </si>
  <si>
    <t>Александровск</t>
  </si>
  <si>
    <t>амур</t>
  </si>
  <si>
    <t>Александровск-Сахалинский</t>
  </si>
  <si>
    <t>анадыр</t>
  </si>
  <si>
    <t>Алексеевка</t>
  </si>
  <si>
    <t>анап</t>
  </si>
  <si>
    <t>Алексин</t>
  </si>
  <si>
    <t>ангар</t>
  </si>
  <si>
    <t>Алзамай</t>
  </si>
  <si>
    <t>андреап</t>
  </si>
  <si>
    <t>Алматы</t>
  </si>
  <si>
    <t>анжер</t>
  </si>
  <si>
    <t>Альметьевск</t>
  </si>
  <si>
    <t>анива</t>
  </si>
  <si>
    <t>Амурск</t>
  </si>
  <si>
    <t>апатит</t>
  </si>
  <si>
    <t>Анадырь</t>
  </si>
  <si>
    <t>апрелев</t>
  </si>
  <si>
    <t>Анапа</t>
  </si>
  <si>
    <t>арамил</t>
  </si>
  <si>
    <t>Ангарск</t>
  </si>
  <si>
    <t>аргун</t>
  </si>
  <si>
    <t>Андреаполь</t>
  </si>
  <si>
    <t>ардат</t>
  </si>
  <si>
    <t>Анжеро-Судженск</t>
  </si>
  <si>
    <t>арзама</t>
  </si>
  <si>
    <t>Анива</t>
  </si>
  <si>
    <t>аркад</t>
  </si>
  <si>
    <t>Апатиты</t>
  </si>
  <si>
    <t>армав</t>
  </si>
  <si>
    <t>Апрелевка</t>
  </si>
  <si>
    <t>арсен</t>
  </si>
  <si>
    <t>Апшеронск</t>
  </si>
  <si>
    <t>арск</t>
  </si>
  <si>
    <t>Арамиль</t>
  </si>
  <si>
    <t>артем</t>
  </si>
  <si>
    <t>Аргун</t>
  </si>
  <si>
    <t>артём</t>
  </si>
  <si>
    <t>Ардатов</t>
  </si>
  <si>
    <t>архангел</t>
  </si>
  <si>
    <t>Ардон</t>
  </si>
  <si>
    <t>асбест</t>
  </si>
  <si>
    <t>Арзамас</t>
  </si>
  <si>
    <t>астрахан</t>
  </si>
  <si>
    <t>Аркадак</t>
  </si>
  <si>
    <t>ахтарс</t>
  </si>
  <si>
    <t>Армавир</t>
  </si>
  <si>
    <t>ахтуб</t>
  </si>
  <si>
    <t>Арсеньев</t>
  </si>
  <si>
    <t>ачинск</t>
  </si>
  <si>
    <t>Артём</t>
  </si>
  <si>
    <t>бабаев</t>
  </si>
  <si>
    <t>Артем</t>
  </si>
  <si>
    <t>бабушк</t>
  </si>
  <si>
    <t>Артёмовск</t>
  </si>
  <si>
    <t>бавлы</t>
  </si>
  <si>
    <t>Артёмовский</t>
  </si>
  <si>
    <t>багратион</t>
  </si>
  <si>
    <t>Архангельск</t>
  </si>
  <si>
    <t>баймак</t>
  </si>
  <si>
    <t>Асбест</t>
  </si>
  <si>
    <t>бакал</t>
  </si>
  <si>
    <t>Асино</t>
  </si>
  <si>
    <t>баксан</t>
  </si>
  <si>
    <t>балабан</t>
  </si>
  <si>
    <t>Астрахань</t>
  </si>
  <si>
    <t>балахна</t>
  </si>
  <si>
    <t>Аткарск</t>
  </si>
  <si>
    <t>балаших</t>
  </si>
  <si>
    <t>Ахтубинск</t>
  </si>
  <si>
    <t>балашов</t>
  </si>
  <si>
    <t>Ачинск</t>
  </si>
  <si>
    <t>балей</t>
  </si>
  <si>
    <t>Аша</t>
  </si>
  <si>
    <t>балкар</t>
  </si>
  <si>
    <t>Бабаево</t>
  </si>
  <si>
    <t>балтий</t>
  </si>
  <si>
    <t>Бабушкин</t>
  </si>
  <si>
    <t>Бавлы</t>
  </si>
  <si>
    <t>барыш</t>
  </si>
  <si>
    <t>Багратионовск</t>
  </si>
  <si>
    <t>тайск</t>
  </si>
  <si>
    <t>Байкальск</t>
  </si>
  <si>
    <t>башкорт</t>
  </si>
  <si>
    <t>Баймак</t>
  </si>
  <si>
    <t>бежецк</t>
  </si>
  <si>
    <t>Бакал</t>
  </si>
  <si>
    <t>Баксан</t>
  </si>
  <si>
    <t>белебей</t>
  </si>
  <si>
    <t>Балабаново</t>
  </si>
  <si>
    <t>белев</t>
  </si>
  <si>
    <t>Балаково</t>
  </si>
  <si>
    <t>белинск</t>
  </si>
  <si>
    <t>Балахна</t>
  </si>
  <si>
    <t>белов</t>
  </si>
  <si>
    <t>Балашиха</t>
  </si>
  <si>
    <t>белогор</t>
  </si>
  <si>
    <t>Балашов</t>
  </si>
  <si>
    <t>белозер</t>
  </si>
  <si>
    <t>Балей</t>
  </si>
  <si>
    <t>белокур</t>
  </si>
  <si>
    <t>Балтийск</t>
  </si>
  <si>
    <t>беломор</t>
  </si>
  <si>
    <t>Барабинск</t>
  </si>
  <si>
    <t>белорец</t>
  </si>
  <si>
    <t>Барнаул</t>
  </si>
  <si>
    <t>белоречен</t>
  </si>
  <si>
    <t>Барыш</t>
  </si>
  <si>
    <t>белоусов</t>
  </si>
  <si>
    <t>Батайск</t>
  </si>
  <si>
    <t>белоярск</t>
  </si>
  <si>
    <t>Бежецк</t>
  </si>
  <si>
    <t>бердск</t>
  </si>
  <si>
    <t>Белая Калитва</t>
  </si>
  <si>
    <t>березник</t>
  </si>
  <si>
    <t>Белая Холуница</t>
  </si>
  <si>
    <t>берёзовск</t>
  </si>
  <si>
    <t>Белгород</t>
  </si>
  <si>
    <t>березовск</t>
  </si>
  <si>
    <t>Белебей</t>
  </si>
  <si>
    <t>Белёв</t>
  </si>
  <si>
    <t>билибин</t>
  </si>
  <si>
    <t>Белинский</t>
  </si>
  <si>
    <t>биробидж</t>
  </si>
  <si>
    <t>Белово</t>
  </si>
  <si>
    <t>бирск</t>
  </si>
  <si>
    <t>Белогорск</t>
  </si>
  <si>
    <t>бирюсин</t>
  </si>
  <si>
    <t>Белозерск</t>
  </si>
  <si>
    <t>бирюч</t>
  </si>
  <si>
    <t>Белокуриха</t>
  </si>
  <si>
    <t>благовещен</t>
  </si>
  <si>
    <t>Беломорск</t>
  </si>
  <si>
    <t>благодарн</t>
  </si>
  <si>
    <t>Белорецк</t>
  </si>
  <si>
    <t>бобров</t>
  </si>
  <si>
    <t>Белореченск</t>
  </si>
  <si>
    <t>богданов</t>
  </si>
  <si>
    <t>Белоусово</t>
  </si>
  <si>
    <t>богород</t>
  </si>
  <si>
    <t>Белоярский</t>
  </si>
  <si>
    <t>боготол</t>
  </si>
  <si>
    <t>Белый</t>
  </si>
  <si>
    <t>богучар</t>
  </si>
  <si>
    <t>Бердск</t>
  </si>
  <si>
    <t>бодайб</t>
  </si>
  <si>
    <t>Березники</t>
  </si>
  <si>
    <t>боксито</t>
  </si>
  <si>
    <t>Берёзовский</t>
  </si>
  <si>
    <t>болгар</t>
  </si>
  <si>
    <t>Беслан</t>
  </si>
  <si>
    <t>болог</t>
  </si>
  <si>
    <t>Бийск</t>
  </si>
  <si>
    <t>болот</t>
  </si>
  <si>
    <t>Бикин</t>
  </si>
  <si>
    <t>болхов</t>
  </si>
  <si>
    <t>Билибино</t>
  </si>
  <si>
    <t>борзя</t>
  </si>
  <si>
    <t>Биробиджан</t>
  </si>
  <si>
    <t>борисо</t>
  </si>
  <si>
    <t>Бирск</t>
  </si>
  <si>
    <t>глеб</t>
  </si>
  <si>
    <t>Бирюсинск</t>
  </si>
  <si>
    <t>борович</t>
  </si>
  <si>
    <t>Бирюч</t>
  </si>
  <si>
    <t>боровск</t>
  </si>
  <si>
    <t>Благовещенск</t>
  </si>
  <si>
    <t>бородин</t>
  </si>
  <si>
    <t>Благодарный</t>
  </si>
  <si>
    <t>братск</t>
  </si>
  <si>
    <t>Бобров</t>
  </si>
  <si>
    <t>бронниц</t>
  </si>
  <si>
    <t>Богданович</t>
  </si>
  <si>
    <t>брониц</t>
  </si>
  <si>
    <t>Богородицк</t>
  </si>
  <si>
    <t>Богородск</t>
  </si>
  <si>
    <t>бугульм</t>
  </si>
  <si>
    <t>Боготол</t>
  </si>
  <si>
    <t>руслан</t>
  </si>
  <si>
    <t>Богучар</t>
  </si>
  <si>
    <t>буденнов</t>
  </si>
  <si>
    <t>Бодайбо</t>
  </si>
  <si>
    <t>бузулук</t>
  </si>
  <si>
    <t>Бокситогорск</t>
  </si>
  <si>
    <t>буйн</t>
  </si>
  <si>
    <t>Болгар</t>
  </si>
  <si>
    <t>буин</t>
  </si>
  <si>
    <t>Бологое</t>
  </si>
  <si>
    <t>бурят</t>
  </si>
  <si>
    <t>Болотное</t>
  </si>
  <si>
    <t>бутурлин</t>
  </si>
  <si>
    <t>Болохово</t>
  </si>
  <si>
    <t>валда</t>
  </si>
  <si>
    <t>Болхов</t>
  </si>
  <si>
    <t>валуй</t>
  </si>
  <si>
    <t>Большой Камень</t>
  </si>
  <si>
    <t>велиж</t>
  </si>
  <si>
    <t>Бор</t>
  </si>
  <si>
    <t>велик</t>
  </si>
  <si>
    <t>Борзя</t>
  </si>
  <si>
    <t>вельск</t>
  </si>
  <si>
    <t>Борисоглебск</t>
  </si>
  <si>
    <t>венёв</t>
  </si>
  <si>
    <t>Боровичи</t>
  </si>
  <si>
    <t>верея</t>
  </si>
  <si>
    <t>Боровск</t>
  </si>
  <si>
    <t>урал</t>
  </si>
  <si>
    <t>Бородино</t>
  </si>
  <si>
    <t>хотур</t>
  </si>
  <si>
    <t>Братск</t>
  </si>
  <si>
    <t>верхоян</t>
  </si>
  <si>
    <t>Бронницы</t>
  </si>
  <si>
    <t>весьегон</t>
  </si>
  <si>
    <t>Брянск</t>
  </si>
  <si>
    <t>ветлуг</t>
  </si>
  <si>
    <t>Бугульма</t>
  </si>
  <si>
    <t>видно</t>
  </si>
  <si>
    <t>Бугуруслан</t>
  </si>
  <si>
    <t>вилюй</t>
  </si>
  <si>
    <t>Будённовск</t>
  </si>
  <si>
    <t>вилючин</t>
  </si>
  <si>
    <t>Бузулук</t>
  </si>
  <si>
    <t>вичуг</t>
  </si>
  <si>
    <t>Буй</t>
  </si>
  <si>
    <t>вишер</t>
  </si>
  <si>
    <t>Буйнакск</t>
  </si>
  <si>
    <t>владивост</t>
  </si>
  <si>
    <t>Буинск</t>
  </si>
  <si>
    <t>владикавказ</t>
  </si>
  <si>
    <t>Бутурлиновка</t>
  </si>
  <si>
    <t>владим</t>
  </si>
  <si>
    <t>Валдай</t>
  </si>
  <si>
    <t>волго</t>
  </si>
  <si>
    <t>Валуйки</t>
  </si>
  <si>
    <t>волж</t>
  </si>
  <si>
    <t>Велиж</t>
  </si>
  <si>
    <t>волог</t>
  </si>
  <si>
    <t>Великие Луки</t>
  </si>
  <si>
    <t>волок</t>
  </si>
  <si>
    <t>Великий Новгород</t>
  </si>
  <si>
    <t>волос</t>
  </si>
  <si>
    <t>Великий Устюг</t>
  </si>
  <si>
    <t>волоч</t>
  </si>
  <si>
    <t>Вельск</t>
  </si>
  <si>
    <t>волх</t>
  </si>
  <si>
    <t>Венёв</t>
  </si>
  <si>
    <t>волчан</t>
  </si>
  <si>
    <t>Верещагино</t>
  </si>
  <si>
    <t>воркут</t>
  </si>
  <si>
    <t>Верея</t>
  </si>
  <si>
    <t>ворон</t>
  </si>
  <si>
    <t>Верхнеуральск</t>
  </si>
  <si>
    <t>воскресен</t>
  </si>
  <si>
    <t>Верхний Тагил</t>
  </si>
  <si>
    <t>воткин</t>
  </si>
  <si>
    <t>Верхний Уфалей</t>
  </si>
  <si>
    <t>всеволож</t>
  </si>
  <si>
    <t>Верхняя Пышма</t>
  </si>
  <si>
    <t>Верхняя Салда</t>
  </si>
  <si>
    <t>выкс</t>
  </si>
  <si>
    <t>Верхняя Тура</t>
  </si>
  <si>
    <t>высоков</t>
  </si>
  <si>
    <t>Верхотурье</t>
  </si>
  <si>
    <t>высоцк</t>
  </si>
  <si>
    <t>Верхоянск</t>
  </si>
  <si>
    <t>вытегра</t>
  </si>
  <si>
    <t>Весьегонск</t>
  </si>
  <si>
    <t>вышний</t>
  </si>
  <si>
    <t>Ветлуга</t>
  </si>
  <si>
    <t>вязник</t>
  </si>
  <si>
    <t>Видное</t>
  </si>
  <si>
    <t>вязьм</t>
  </si>
  <si>
    <t>Вилюйск</t>
  </si>
  <si>
    <t>вятск</t>
  </si>
  <si>
    <t>Вилючинск</t>
  </si>
  <si>
    <t>гаван</t>
  </si>
  <si>
    <t>Вихоревка</t>
  </si>
  <si>
    <t>гаврил</t>
  </si>
  <si>
    <t>Вичуга</t>
  </si>
  <si>
    <t>гагар</t>
  </si>
  <si>
    <t>Владивосток</t>
  </si>
  <si>
    <t>гаджиев</t>
  </si>
  <si>
    <t>Владикавказ</t>
  </si>
  <si>
    <t>галич</t>
  </si>
  <si>
    <t>Владимир</t>
  </si>
  <si>
    <t>гатч</t>
  </si>
  <si>
    <t>Волгоград</t>
  </si>
  <si>
    <t>гвард</t>
  </si>
  <si>
    <t>Волгограда</t>
  </si>
  <si>
    <t>гдов</t>
  </si>
  <si>
    <t>Волгограде</t>
  </si>
  <si>
    <t>геленд</t>
  </si>
  <si>
    <t>Волгограду</t>
  </si>
  <si>
    <t>георгиев</t>
  </si>
  <si>
    <t>Волгодонск</t>
  </si>
  <si>
    <t>глаз</t>
  </si>
  <si>
    <t>Волгореченск</t>
  </si>
  <si>
    <t>голиц</t>
  </si>
  <si>
    <t>Волжск</t>
  </si>
  <si>
    <t>горбат</t>
  </si>
  <si>
    <t>Волжский</t>
  </si>
  <si>
    <t>горн</t>
  </si>
  <si>
    <t>Вологда</t>
  </si>
  <si>
    <t>горняк</t>
  </si>
  <si>
    <t>Володарск</t>
  </si>
  <si>
    <t>городец</t>
  </si>
  <si>
    <t>Волоколамск</t>
  </si>
  <si>
    <t>городищ</t>
  </si>
  <si>
    <t>Волосово</t>
  </si>
  <si>
    <t>горохов</t>
  </si>
  <si>
    <t>Волхов</t>
  </si>
  <si>
    <t>горяч</t>
  </si>
  <si>
    <t>Волчанск</t>
  </si>
  <si>
    <t>грайвор</t>
  </si>
  <si>
    <t>Вольск</t>
  </si>
  <si>
    <t>грозн</t>
  </si>
  <si>
    <t>Воркута</t>
  </si>
  <si>
    <t>грязи</t>
  </si>
  <si>
    <t>Воронеж</t>
  </si>
  <si>
    <t>грязов</t>
  </si>
  <si>
    <t>Воронежа</t>
  </si>
  <si>
    <t>губкин</t>
  </si>
  <si>
    <t>Воронеже</t>
  </si>
  <si>
    <t>гурьев</t>
  </si>
  <si>
    <t>Воронежу</t>
  </si>
  <si>
    <t>гусев</t>
  </si>
  <si>
    <t>Ворсма</t>
  </si>
  <si>
    <t>гусин</t>
  </si>
  <si>
    <t>Воскресенск</t>
  </si>
  <si>
    <t>озёрск</t>
  </si>
  <si>
    <t>Воткинск</t>
  </si>
  <si>
    <t>давлеканов</t>
  </si>
  <si>
    <t>Всеволожск</t>
  </si>
  <si>
    <t>дагест</t>
  </si>
  <si>
    <t>Вуктыл</t>
  </si>
  <si>
    <t>далмат</t>
  </si>
  <si>
    <t>Выборг</t>
  </si>
  <si>
    <t>восточн</t>
  </si>
  <si>
    <t>Выкса</t>
  </si>
  <si>
    <t>горс</t>
  </si>
  <si>
    <t>Высоковск</t>
  </si>
  <si>
    <t>дальн</t>
  </si>
  <si>
    <t>Высоцк</t>
  </si>
  <si>
    <t>данил</t>
  </si>
  <si>
    <t>Вытегра</t>
  </si>
  <si>
    <t>дегтярск</t>
  </si>
  <si>
    <t>Вышний Волочёк</t>
  </si>
  <si>
    <t>дедов</t>
  </si>
  <si>
    <t>Вяземский</t>
  </si>
  <si>
    <t>демен</t>
  </si>
  <si>
    <t>Вязники</t>
  </si>
  <si>
    <t>демид</t>
  </si>
  <si>
    <t>Вязьма</t>
  </si>
  <si>
    <t>дербен</t>
  </si>
  <si>
    <t>Вятские Поляны</t>
  </si>
  <si>
    <t>дзержин</t>
  </si>
  <si>
    <t>Гаврилов Посад</t>
  </si>
  <si>
    <t>дивногор</t>
  </si>
  <si>
    <t>Гаврилов-Ям</t>
  </si>
  <si>
    <t>димитров</t>
  </si>
  <si>
    <t>Гагарин</t>
  </si>
  <si>
    <t>дмитри</t>
  </si>
  <si>
    <t>Гаджиево</t>
  </si>
  <si>
    <t>дмитро</t>
  </si>
  <si>
    <t>Гай</t>
  </si>
  <si>
    <t>дмитров</t>
  </si>
  <si>
    <t>Галич</t>
  </si>
  <si>
    <t>добрян</t>
  </si>
  <si>
    <t>Гатчина</t>
  </si>
  <si>
    <t>долгопруд</t>
  </si>
  <si>
    <t>Гвардейск</t>
  </si>
  <si>
    <t>долин</t>
  </si>
  <si>
    <t>Гдов</t>
  </si>
  <si>
    <t>домодед</t>
  </si>
  <si>
    <t>Геленджик</t>
  </si>
  <si>
    <t>донск</t>
  </si>
  <si>
    <t>Георгиевск</t>
  </si>
  <si>
    <t>дорогоб</t>
  </si>
  <si>
    <t>Глазов</t>
  </si>
  <si>
    <t>дрезн</t>
  </si>
  <si>
    <t>Горбатов</t>
  </si>
  <si>
    <t>дубн</t>
  </si>
  <si>
    <t>Горно-Алтайск</t>
  </si>
  <si>
    <t>дубов</t>
  </si>
  <si>
    <t>Горнозаводск</t>
  </si>
  <si>
    <t>дудин</t>
  </si>
  <si>
    <t>Горняк</t>
  </si>
  <si>
    <t>дулев</t>
  </si>
  <si>
    <t>Городец</t>
  </si>
  <si>
    <t>духовщ</t>
  </si>
  <si>
    <t>Городище</t>
  </si>
  <si>
    <t>дюртюл</t>
  </si>
  <si>
    <t>Городовиковск</t>
  </si>
  <si>
    <t>дятьк</t>
  </si>
  <si>
    <t>Гороховец</t>
  </si>
  <si>
    <t>еврейск</t>
  </si>
  <si>
    <t>Горячий Ключ</t>
  </si>
  <si>
    <t>егорьев</t>
  </si>
  <si>
    <t>Грайворон</t>
  </si>
  <si>
    <t>бург</t>
  </si>
  <si>
    <t>Гремячинск</t>
  </si>
  <si>
    <t>елабуг</t>
  </si>
  <si>
    <t>Грозный</t>
  </si>
  <si>
    <t>елиз</t>
  </si>
  <si>
    <t>Грязи</t>
  </si>
  <si>
    <t>еманжел</t>
  </si>
  <si>
    <t>Грязовец</t>
  </si>
  <si>
    <t>енисей</t>
  </si>
  <si>
    <t>Губаха</t>
  </si>
  <si>
    <t>ермолин</t>
  </si>
  <si>
    <t>Губкин</t>
  </si>
  <si>
    <t>ессентук</t>
  </si>
  <si>
    <t>Губкинский</t>
  </si>
  <si>
    <t>есентук</t>
  </si>
  <si>
    <t>Гудермес</t>
  </si>
  <si>
    <t>ефрем</t>
  </si>
  <si>
    <t>Гуково</t>
  </si>
  <si>
    <t>железновод</t>
  </si>
  <si>
    <t>Гулькевичи</t>
  </si>
  <si>
    <t>железногор</t>
  </si>
  <si>
    <t>Гурьевск</t>
  </si>
  <si>
    <t>железнодор</t>
  </si>
  <si>
    <t>Гусев</t>
  </si>
  <si>
    <t>жердевк</t>
  </si>
  <si>
    <t>Гусиноозёрск</t>
  </si>
  <si>
    <t>жигулёв</t>
  </si>
  <si>
    <t>Гусь-Хрустальный</t>
  </si>
  <si>
    <t>жиздр</t>
  </si>
  <si>
    <t>Давлеканово</t>
  </si>
  <si>
    <t>жирнов</t>
  </si>
  <si>
    <t>дагестан</t>
  </si>
  <si>
    <t>жук</t>
  </si>
  <si>
    <t>Дагестанские Огни</t>
  </si>
  <si>
    <t>забайкал</t>
  </si>
  <si>
    <t>Далматово</t>
  </si>
  <si>
    <t>завитин</t>
  </si>
  <si>
    <t>Дальнегорск</t>
  </si>
  <si>
    <t>заводоук</t>
  </si>
  <si>
    <t>Дальнереченск</t>
  </si>
  <si>
    <t>заволж</t>
  </si>
  <si>
    <t>Данилов</t>
  </si>
  <si>
    <t>задон</t>
  </si>
  <si>
    <t>Данков</t>
  </si>
  <si>
    <t>закамен</t>
  </si>
  <si>
    <t>Дегтярск</t>
  </si>
  <si>
    <t>залес</t>
  </si>
  <si>
    <t>Дедовск</t>
  </si>
  <si>
    <t>заозёр</t>
  </si>
  <si>
    <t>Демидов</t>
  </si>
  <si>
    <t>заозер</t>
  </si>
  <si>
    <t>Дербент</t>
  </si>
  <si>
    <t>западн</t>
  </si>
  <si>
    <t>Десногорск</t>
  </si>
  <si>
    <t>заполяр</t>
  </si>
  <si>
    <t>Дзержинск</t>
  </si>
  <si>
    <t>заречн</t>
  </si>
  <si>
    <t>Дзержинский</t>
  </si>
  <si>
    <t>зарин</t>
  </si>
  <si>
    <t>Дивногорск</t>
  </si>
  <si>
    <t>звенигор</t>
  </si>
  <si>
    <t>Дигора</t>
  </si>
  <si>
    <t>зверев</t>
  </si>
  <si>
    <t>Димитровград</t>
  </si>
  <si>
    <t>зеленогор</t>
  </si>
  <si>
    <t>Дмитриев-Льговский</t>
  </si>
  <si>
    <t>зеленодол</t>
  </si>
  <si>
    <t>Дмитров</t>
  </si>
  <si>
    <t>зеленокум</t>
  </si>
  <si>
    <t>Дмитровск</t>
  </si>
  <si>
    <t>златоу</t>
  </si>
  <si>
    <t>Дно</t>
  </si>
  <si>
    <t>злынк</t>
  </si>
  <si>
    <t>Добрянка</t>
  </si>
  <si>
    <t>змеиногор</t>
  </si>
  <si>
    <t>Долгопрудный</t>
  </si>
  <si>
    <t>знамен</t>
  </si>
  <si>
    <t>Долинск</t>
  </si>
  <si>
    <t>зубц</t>
  </si>
  <si>
    <t>Домодедово</t>
  </si>
  <si>
    <t>зуев</t>
  </si>
  <si>
    <t>Донецк</t>
  </si>
  <si>
    <t>ивангор</t>
  </si>
  <si>
    <t>Донской</t>
  </si>
  <si>
    <t>иванов</t>
  </si>
  <si>
    <t>Дорогобуж</t>
  </si>
  <si>
    <t>иванте</t>
  </si>
  <si>
    <t>Дрезна</t>
  </si>
  <si>
    <t>ивдел</t>
  </si>
  <si>
    <t>Дубна</t>
  </si>
  <si>
    <t>игарк</t>
  </si>
  <si>
    <t>Дубовка</t>
  </si>
  <si>
    <t>ижев</t>
  </si>
  <si>
    <t>Дудинка</t>
  </si>
  <si>
    <t>избербаш</t>
  </si>
  <si>
    <t>Духовщина</t>
  </si>
  <si>
    <t>изобильный</t>
  </si>
  <si>
    <t>Дюртюли</t>
  </si>
  <si>
    <t>илец</t>
  </si>
  <si>
    <t>Дятьково</t>
  </si>
  <si>
    <t>илим</t>
  </si>
  <si>
    <t>Евпатория</t>
  </si>
  <si>
    <t>ингуш</t>
  </si>
  <si>
    <t>Егорьевск</t>
  </si>
  <si>
    <t>инз</t>
  </si>
  <si>
    <t>Ейск</t>
  </si>
  <si>
    <t>инс</t>
  </si>
  <si>
    <t>екат</t>
  </si>
  <si>
    <t>йошк</t>
  </si>
  <si>
    <t>Екатеринбург</t>
  </si>
  <si>
    <t>иошк</t>
  </si>
  <si>
    <t>Екатеринбурга</t>
  </si>
  <si>
    <t>ипат</t>
  </si>
  <si>
    <t>Екатеринбурге</t>
  </si>
  <si>
    <t>иркут</t>
  </si>
  <si>
    <t>Екатеринбургу</t>
  </si>
  <si>
    <t>искит</t>
  </si>
  <si>
    <t>Елабуга</t>
  </si>
  <si>
    <t>истр</t>
  </si>
  <si>
    <t>Елец</t>
  </si>
  <si>
    <t>ишим</t>
  </si>
  <si>
    <t>Елизово</t>
  </si>
  <si>
    <t>кабард</t>
  </si>
  <si>
    <t>Ельня</t>
  </si>
  <si>
    <t>кавказ</t>
  </si>
  <si>
    <t>Еманжелинск</t>
  </si>
  <si>
    <t>кадник</t>
  </si>
  <si>
    <t>Емва</t>
  </si>
  <si>
    <t>казан</t>
  </si>
  <si>
    <t>Енисейск</t>
  </si>
  <si>
    <t>калинин</t>
  </si>
  <si>
    <t>Ермолино</t>
  </si>
  <si>
    <t>калит</t>
  </si>
  <si>
    <t>Ершов</t>
  </si>
  <si>
    <t>калмык</t>
  </si>
  <si>
    <t>Ессентуки</t>
  </si>
  <si>
    <t>калт</t>
  </si>
  <si>
    <t>Ефремов</t>
  </si>
  <si>
    <t>калуг</t>
  </si>
  <si>
    <t>Железноводск</t>
  </si>
  <si>
    <t>калуж</t>
  </si>
  <si>
    <t>Железногорск</t>
  </si>
  <si>
    <t>каляз</t>
  </si>
  <si>
    <t>Железногорск-Илимский</t>
  </si>
  <si>
    <t>камбарк</t>
  </si>
  <si>
    <t>Железнодорожный</t>
  </si>
  <si>
    <t>камен</t>
  </si>
  <si>
    <t>Жердевка</t>
  </si>
  <si>
    <t>камеш</t>
  </si>
  <si>
    <t>Жигулёвск</t>
  </si>
  <si>
    <t>камчат</t>
  </si>
  <si>
    <t>Жиздра</t>
  </si>
  <si>
    <t>камыз</t>
  </si>
  <si>
    <t>Жирновск</t>
  </si>
  <si>
    <t>камыш</t>
  </si>
  <si>
    <t>Жуков</t>
  </si>
  <si>
    <t>канаш</t>
  </si>
  <si>
    <t>Жуковка</t>
  </si>
  <si>
    <t>кандал</t>
  </si>
  <si>
    <t>Жуковский</t>
  </si>
  <si>
    <t>канск</t>
  </si>
  <si>
    <t>Завитинск</t>
  </si>
  <si>
    <t>караба</t>
  </si>
  <si>
    <t>Заводоуковск</t>
  </si>
  <si>
    <t>Заволжск</t>
  </si>
  <si>
    <t>карас</t>
  </si>
  <si>
    <t>Заволжье</t>
  </si>
  <si>
    <t>карач</t>
  </si>
  <si>
    <t>Задонск</t>
  </si>
  <si>
    <t>карг</t>
  </si>
  <si>
    <t>Заинск</t>
  </si>
  <si>
    <t>карел</t>
  </si>
  <si>
    <t>Закаменск</t>
  </si>
  <si>
    <t>карп</t>
  </si>
  <si>
    <t>Заозёрный</t>
  </si>
  <si>
    <t>картал</t>
  </si>
  <si>
    <t>Заозёрск</t>
  </si>
  <si>
    <t>касим</t>
  </si>
  <si>
    <t>Западная Двина</t>
  </si>
  <si>
    <t>касл</t>
  </si>
  <si>
    <t>Заполярный</t>
  </si>
  <si>
    <t>каспи</t>
  </si>
  <si>
    <t>Зарайск</t>
  </si>
  <si>
    <t>катав</t>
  </si>
  <si>
    <t>Заречный</t>
  </si>
  <si>
    <t>катай</t>
  </si>
  <si>
    <t>Заринск</t>
  </si>
  <si>
    <t>качк</t>
  </si>
  <si>
    <t>Звенигово</t>
  </si>
  <si>
    <t>каши</t>
  </si>
  <si>
    <t>Звенигород</t>
  </si>
  <si>
    <t>кедр</t>
  </si>
  <si>
    <t>Зверево</t>
  </si>
  <si>
    <t>кемер</t>
  </si>
  <si>
    <t>Зеленогорск</t>
  </si>
  <si>
    <t>кизе</t>
  </si>
  <si>
    <t>Зеленоградск</t>
  </si>
  <si>
    <t>кизи</t>
  </si>
  <si>
    <t>Зеленодольск</t>
  </si>
  <si>
    <t>кизл</t>
  </si>
  <si>
    <t>Зеленокумск</t>
  </si>
  <si>
    <t>кимов</t>
  </si>
  <si>
    <t>Зерноград</t>
  </si>
  <si>
    <t>кимр</t>
  </si>
  <si>
    <t>Зея</t>
  </si>
  <si>
    <t>кингис</t>
  </si>
  <si>
    <t>Зима</t>
  </si>
  <si>
    <t>кинел</t>
  </si>
  <si>
    <t>Златоуст</t>
  </si>
  <si>
    <t>кинеш</t>
  </si>
  <si>
    <t>Злынка</t>
  </si>
  <si>
    <t>кире</t>
  </si>
  <si>
    <t>Змеиногорск</t>
  </si>
  <si>
    <t>Знаменск</t>
  </si>
  <si>
    <t>кирж</t>
  </si>
  <si>
    <t>Зубцов</t>
  </si>
  <si>
    <t>кирил</t>
  </si>
  <si>
    <t>Зуевка</t>
  </si>
  <si>
    <t>кириш</t>
  </si>
  <si>
    <t>Ивангород</t>
  </si>
  <si>
    <t>Иваново</t>
  </si>
  <si>
    <t>кирсан</t>
  </si>
  <si>
    <t>Ивантеевка</t>
  </si>
  <si>
    <t>кисел</t>
  </si>
  <si>
    <t>Ивдель</t>
  </si>
  <si>
    <t>кисло</t>
  </si>
  <si>
    <t>Игарка</t>
  </si>
  <si>
    <t>клим</t>
  </si>
  <si>
    <t>Ижевск</t>
  </si>
  <si>
    <t>клин</t>
  </si>
  <si>
    <t>Ижевска</t>
  </si>
  <si>
    <t>ключ</t>
  </si>
  <si>
    <t>Ижевске</t>
  </si>
  <si>
    <t>княгин</t>
  </si>
  <si>
    <t>Ижевску</t>
  </si>
  <si>
    <t>ковд</t>
  </si>
  <si>
    <t>Избербаш</t>
  </si>
  <si>
    <t>ковр</t>
  </si>
  <si>
    <t>Изобильный</t>
  </si>
  <si>
    <t>ковылк</t>
  </si>
  <si>
    <t>Иланский</t>
  </si>
  <si>
    <t>когал</t>
  </si>
  <si>
    <t>Инза</t>
  </si>
  <si>
    <t>кодин</t>
  </si>
  <si>
    <t>Инсар</t>
  </si>
  <si>
    <t>козел</t>
  </si>
  <si>
    <t>Инта</t>
  </si>
  <si>
    <t>козло</t>
  </si>
  <si>
    <t>Йошкар-Ола</t>
  </si>
  <si>
    <t>козьм</t>
  </si>
  <si>
    <t>Ипатово</t>
  </si>
  <si>
    <t>колог</t>
  </si>
  <si>
    <t>Ирбит</t>
  </si>
  <si>
    <t>колом</t>
  </si>
  <si>
    <t>Иркутск</t>
  </si>
  <si>
    <t>колпаш</t>
  </si>
  <si>
    <t>Исилькуль</t>
  </si>
  <si>
    <t>колпин</t>
  </si>
  <si>
    <t>Искитим</t>
  </si>
  <si>
    <t>кольчуг</t>
  </si>
  <si>
    <t>Истра</t>
  </si>
  <si>
    <t>коми</t>
  </si>
  <si>
    <t>Ишим</t>
  </si>
  <si>
    <t>коммун</t>
  </si>
  <si>
    <t>Ишимбай</t>
  </si>
  <si>
    <t>комсом</t>
  </si>
  <si>
    <t>Кадников</t>
  </si>
  <si>
    <t>конак</t>
  </si>
  <si>
    <t>Казани</t>
  </si>
  <si>
    <t>кондоп</t>
  </si>
  <si>
    <t>Казань</t>
  </si>
  <si>
    <t>кондр</t>
  </si>
  <si>
    <t>Калач</t>
  </si>
  <si>
    <t>констан</t>
  </si>
  <si>
    <t>Калачинск</t>
  </si>
  <si>
    <t>копей</t>
  </si>
  <si>
    <t>Калач-на-Дону</t>
  </si>
  <si>
    <t>копеи</t>
  </si>
  <si>
    <t>Калининград</t>
  </si>
  <si>
    <t>корен</t>
  </si>
  <si>
    <t>Калининск</t>
  </si>
  <si>
    <t>коркин</t>
  </si>
  <si>
    <t>Калтан</t>
  </si>
  <si>
    <t>корол</t>
  </si>
  <si>
    <t>Калуга</t>
  </si>
  <si>
    <t>короч</t>
  </si>
  <si>
    <t>Калязин</t>
  </si>
  <si>
    <t>корсак</t>
  </si>
  <si>
    <t>Камбарка</t>
  </si>
  <si>
    <t>коряж</t>
  </si>
  <si>
    <t>Каменка</t>
  </si>
  <si>
    <t>костер</t>
  </si>
  <si>
    <t>Каменногорск</t>
  </si>
  <si>
    <t>костом</t>
  </si>
  <si>
    <t>Каменск-Уральский</t>
  </si>
  <si>
    <t>костром</t>
  </si>
  <si>
    <t>Каменск-Шахтинский</t>
  </si>
  <si>
    <t>котел</t>
  </si>
  <si>
    <t>Камень-на-Оби</t>
  </si>
  <si>
    <t>котов</t>
  </si>
  <si>
    <t>Камешково</t>
  </si>
  <si>
    <t>кохм</t>
  </si>
  <si>
    <t>Камызяк</t>
  </si>
  <si>
    <t>красав</t>
  </si>
  <si>
    <t>Камышин</t>
  </si>
  <si>
    <t>красноар</t>
  </si>
  <si>
    <t>Камышлов</t>
  </si>
  <si>
    <t>красногор</t>
  </si>
  <si>
    <t>Канаш</t>
  </si>
  <si>
    <t>краснод</t>
  </si>
  <si>
    <t>Кандалакша</t>
  </si>
  <si>
    <t>красноз</t>
  </si>
  <si>
    <t>Канск</t>
  </si>
  <si>
    <t>краснок</t>
  </si>
  <si>
    <t>Карабаново</t>
  </si>
  <si>
    <t>краснос</t>
  </si>
  <si>
    <t>Карабаш</t>
  </si>
  <si>
    <t>краснот</t>
  </si>
  <si>
    <t>Карабулак</t>
  </si>
  <si>
    <t>красноу</t>
  </si>
  <si>
    <t>Карасук</t>
  </si>
  <si>
    <t>красноя</t>
  </si>
  <si>
    <t>Карачаевск</t>
  </si>
  <si>
    <t>кремён</t>
  </si>
  <si>
    <t>Карачев</t>
  </si>
  <si>
    <t>кремен</t>
  </si>
  <si>
    <t>Каргат</t>
  </si>
  <si>
    <t>кропотк</t>
  </si>
  <si>
    <t>Каргополь</t>
  </si>
  <si>
    <t>крымс</t>
  </si>
  <si>
    <t>Карпинск</t>
  </si>
  <si>
    <t>кстов</t>
  </si>
  <si>
    <t>Карталы</t>
  </si>
  <si>
    <t>кубан</t>
  </si>
  <si>
    <t>Касимов</t>
  </si>
  <si>
    <t>кубин</t>
  </si>
  <si>
    <t>Касли</t>
  </si>
  <si>
    <t>куван</t>
  </si>
  <si>
    <t>Каспийск</t>
  </si>
  <si>
    <t>кувшин</t>
  </si>
  <si>
    <t>Катав-Ивановск</t>
  </si>
  <si>
    <t>кудым</t>
  </si>
  <si>
    <t>Катайск</t>
  </si>
  <si>
    <t>кузнец</t>
  </si>
  <si>
    <t>Качканар</t>
  </si>
  <si>
    <t>куйбыш</t>
  </si>
  <si>
    <t>Кашин</t>
  </si>
  <si>
    <t>кулеб</t>
  </si>
  <si>
    <t>Кашира</t>
  </si>
  <si>
    <t>кумер</t>
  </si>
  <si>
    <t>Кедровый</t>
  </si>
  <si>
    <t>кунг</t>
  </si>
  <si>
    <t>Кемерово</t>
  </si>
  <si>
    <t>купав</t>
  </si>
  <si>
    <t>Кемь</t>
  </si>
  <si>
    <t>курга</t>
  </si>
  <si>
    <t>Керчь</t>
  </si>
  <si>
    <t>курил</t>
  </si>
  <si>
    <t>Кизел</t>
  </si>
  <si>
    <t>курлов</t>
  </si>
  <si>
    <t>Кизилюрт</t>
  </si>
  <si>
    <t>куров</t>
  </si>
  <si>
    <t>Кизляр</t>
  </si>
  <si>
    <t>Кимовск</t>
  </si>
  <si>
    <t>куртам</t>
  </si>
  <si>
    <t>Кимры</t>
  </si>
  <si>
    <t>курчат</t>
  </si>
  <si>
    <t>Кингисепп</t>
  </si>
  <si>
    <t>куса</t>
  </si>
  <si>
    <t>Кинель</t>
  </si>
  <si>
    <t>кушв</t>
  </si>
  <si>
    <t>Кинешма</t>
  </si>
  <si>
    <t>кызыл</t>
  </si>
  <si>
    <t>Киреевск</t>
  </si>
  <si>
    <t>кышт</t>
  </si>
  <si>
    <t>Киренск</t>
  </si>
  <si>
    <t>кяхт</t>
  </si>
  <si>
    <t>Киржач</t>
  </si>
  <si>
    <t>лабин</t>
  </si>
  <si>
    <t>Кириллов</t>
  </si>
  <si>
    <t>лабыт</t>
  </si>
  <si>
    <t>Кириши</t>
  </si>
  <si>
    <t>ладог</t>
  </si>
  <si>
    <t>Киров</t>
  </si>
  <si>
    <t>ладушк</t>
  </si>
  <si>
    <t>Кировград</t>
  </si>
  <si>
    <t>лаишев</t>
  </si>
  <si>
    <t>Кирово-Чепецк</t>
  </si>
  <si>
    <t>лакин</t>
  </si>
  <si>
    <t>Кировск</t>
  </si>
  <si>
    <t>лангеп</t>
  </si>
  <si>
    <t>Кирс</t>
  </si>
  <si>
    <t>лахден</t>
  </si>
  <si>
    <t>Кирсанов</t>
  </si>
  <si>
    <t>лебед</t>
  </si>
  <si>
    <t>Киселёвск</t>
  </si>
  <si>
    <t>ленин</t>
  </si>
  <si>
    <t>Кисловодск</t>
  </si>
  <si>
    <t>ленск</t>
  </si>
  <si>
    <t>Климовск</t>
  </si>
  <si>
    <t>лермонт</t>
  </si>
  <si>
    <t>Клин</t>
  </si>
  <si>
    <t>лесн</t>
  </si>
  <si>
    <t>Клинцы</t>
  </si>
  <si>
    <t>лесозав</t>
  </si>
  <si>
    <t>Княгинино</t>
  </si>
  <si>
    <t>лесосиб</t>
  </si>
  <si>
    <t>Ковдор</t>
  </si>
  <si>
    <t>ливн</t>
  </si>
  <si>
    <t>Ковров</t>
  </si>
  <si>
    <t>ликин</t>
  </si>
  <si>
    <t>Ковылкино</t>
  </si>
  <si>
    <t>липец</t>
  </si>
  <si>
    <t>Когалым</t>
  </si>
  <si>
    <t>лиск</t>
  </si>
  <si>
    <t>Кодинск</t>
  </si>
  <si>
    <t>лихо</t>
  </si>
  <si>
    <t>Козельск</t>
  </si>
  <si>
    <t>лобн</t>
  </si>
  <si>
    <t>Козловка</t>
  </si>
  <si>
    <t>лодейн</t>
  </si>
  <si>
    <t>Козьмодемьянск</t>
  </si>
  <si>
    <t>ломо</t>
  </si>
  <si>
    <t>Кола</t>
  </si>
  <si>
    <t>лосин</t>
  </si>
  <si>
    <t>Кологрив</t>
  </si>
  <si>
    <t>луга</t>
  </si>
  <si>
    <t>Коломна</t>
  </si>
  <si>
    <t>луки</t>
  </si>
  <si>
    <t>Колпашево</t>
  </si>
  <si>
    <t>лукоян</t>
  </si>
  <si>
    <t>Кольчугино</t>
  </si>
  <si>
    <t>лухов</t>
  </si>
  <si>
    <t>Коммунар</t>
  </si>
  <si>
    <t>лысков</t>
  </si>
  <si>
    <t>Комсомольск</t>
  </si>
  <si>
    <t>лысьв</t>
  </si>
  <si>
    <t>Комсомольск-на-Амуре</t>
  </si>
  <si>
    <t>лыткар</t>
  </si>
  <si>
    <t>Конаково</t>
  </si>
  <si>
    <t>любер</t>
  </si>
  <si>
    <t>Кондопога</t>
  </si>
  <si>
    <t>людин</t>
  </si>
  <si>
    <t>Кондрово</t>
  </si>
  <si>
    <t>ляля</t>
  </si>
  <si>
    <t>Константиновск</t>
  </si>
  <si>
    <t>лянт</t>
  </si>
  <si>
    <t>Копейск</t>
  </si>
  <si>
    <t>магад</t>
  </si>
  <si>
    <t>Кораблино</t>
  </si>
  <si>
    <t>магас</t>
  </si>
  <si>
    <t>Кореновск</t>
  </si>
  <si>
    <t>Коркино</t>
  </si>
  <si>
    <t>майкоп</t>
  </si>
  <si>
    <t>Королёв</t>
  </si>
  <si>
    <t>макар</t>
  </si>
  <si>
    <t>Короча</t>
  </si>
  <si>
    <t>малая</t>
  </si>
  <si>
    <t>Корсаков</t>
  </si>
  <si>
    <t>малгоб</t>
  </si>
  <si>
    <t>Коряжма</t>
  </si>
  <si>
    <t>малмыж</t>
  </si>
  <si>
    <t>Костерево</t>
  </si>
  <si>
    <t>малоархан</t>
  </si>
  <si>
    <t>Костомукша</t>
  </si>
  <si>
    <t>малоярос</t>
  </si>
  <si>
    <t>Кострома</t>
  </si>
  <si>
    <t>мамад</t>
  </si>
  <si>
    <t>Котельниково</t>
  </si>
  <si>
    <t>мамон</t>
  </si>
  <si>
    <t>Котельнич</t>
  </si>
  <si>
    <t>манси</t>
  </si>
  <si>
    <t>Котлас</t>
  </si>
  <si>
    <t>мантур</t>
  </si>
  <si>
    <t>Котово</t>
  </si>
  <si>
    <t>мари</t>
  </si>
  <si>
    <t>Котовск</t>
  </si>
  <si>
    <t>махач</t>
  </si>
  <si>
    <t>Кохма</t>
  </si>
  <si>
    <t>мгли</t>
  </si>
  <si>
    <t>Красавино</t>
  </si>
  <si>
    <t>мегион</t>
  </si>
  <si>
    <t>Красноармейск</t>
  </si>
  <si>
    <t>медвеж</t>
  </si>
  <si>
    <t>Красновишерск</t>
  </si>
  <si>
    <t>медно</t>
  </si>
  <si>
    <t>Красногорск</t>
  </si>
  <si>
    <t>медын</t>
  </si>
  <si>
    <t>Краснодар</t>
  </si>
  <si>
    <t>межгор</t>
  </si>
  <si>
    <t>Краснодара</t>
  </si>
  <si>
    <t>междуреч</t>
  </si>
  <si>
    <t>Краснодаре</t>
  </si>
  <si>
    <t>мезен</t>
  </si>
  <si>
    <t>Краснодару</t>
  </si>
  <si>
    <t>мелеуз</t>
  </si>
  <si>
    <t>Краснозаводск</t>
  </si>
  <si>
    <t>мендел</t>
  </si>
  <si>
    <t>Краснознаменск</t>
  </si>
  <si>
    <t>мензел</t>
  </si>
  <si>
    <t>Краснокаменск</t>
  </si>
  <si>
    <t>мещов</t>
  </si>
  <si>
    <t>Краснокамск</t>
  </si>
  <si>
    <t>миас</t>
  </si>
  <si>
    <t>Краснослободск</t>
  </si>
  <si>
    <t>миллер</t>
  </si>
  <si>
    <t>Краснотурьинск</t>
  </si>
  <si>
    <t>минерал</t>
  </si>
  <si>
    <t>Красноуральск</t>
  </si>
  <si>
    <t>минусин</t>
  </si>
  <si>
    <t>Красноуфимск</t>
  </si>
  <si>
    <t>миньяр</t>
  </si>
  <si>
    <t>Красноярск</t>
  </si>
  <si>
    <t>мирн</t>
  </si>
  <si>
    <t>Красноярска</t>
  </si>
  <si>
    <t>михайл</t>
  </si>
  <si>
    <t>Красноярске</t>
  </si>
  <si>
    <t>мичурин</t>
  </si>
  <si>
    <t>Красноярску</t>
  </si>
  <si>
    <t>можай</t>
  </si>
  <si>
    <t>Красный Кут</t>
  </si>
  <si>
    <t>можга</t>
  </si>
  <si>
    <t>Красный Сулин</t>
  </si>
  <si>
    <t>моздок</t>
  </si>
  <si>
    <t>Красный Холм</t>
  </si>
  <si>
    <t>мончегор</t>
  </si>
  <si>
    <t>Кремёнки</t>
  </si>
  <si>
    <t>мордов</t>
  </si>
  <si>
    <t>Кропоткин</t>
  </si>
  <si>
    <t>моршан</t>
  </si>
  <si>
    <t>Крымск</t>
  </si>
  <si>
    <t>мосал</t>
  </si>
  <si>
    <t>Кстово</t>
  </si>
  <si>
    <t>мурман</t>
  </si>
  <si>
    <t>Кувандык</t>
  </si>
  <si>
    <t>муром</t>
  </si>
  <si>
    <t>Кувшиново</t>
  </si>
  <si>
    <t>мцен</t>
  </si>
  <si>
    <t>Кудымкар</t>
  </si>
  <si>
    <t>мыск</t>
  </si>
  <si>
    <t>Кузнецк</t>
  </si>
  <si>
    <t>мышк</t>
  </si>
  <si>
    <t>Куйбышев</t>
  </si>
  <si>
    <t>набережн</t>
  </si>
  <si>
    <t>Кулебаки</t>
  </si>
  <si>
    <t>наволок</t>
  </si>
  <si>
    <t>Кумертау</t>
  </si>
  <si>
    <t>надым</t>
  </si>
  <si>
    <t>Кунгур</t>
  </si>
  <si>
    <t>назаров</t>
  </si>
  <si>
    <t>Купино</t>
  </si>
  <si>
    <t>назран</t>
  </si>
  <si>
    <t>Курган</t>
  </si>
  <si>
    <t>нальч</t>
  </si>
  <si>
    <t>Курганинск</t>
  </si>
  <si>
    <t>нариман</t>
  </si>
  <si>
    <t>Курильск</t>
  </si>
  <si>
    <t>наро</t>
  </si>
  <si>
    <t>Курлово</t>
  </si>
  <si>
    <t>нарья</t>
  </si>
  <si>
    <t>Куровское</t>
  </si>
  <si>
    <t>наход</t>
  </si>
  <si>
    <t>Курск</t>
  </si>
  <si>
    <t>невел</t>
  </si>
  <si>
    <t>Куртамыш</t>
  </si>
  <si>
    <t>невин</t>
  </si>
  <si>
    <t>Курчатов</t>
  </si>
  <si>
    <t>невьян</t>
  </si>
  <si>
    <t>Куса</t>
  </si>
  <si>
    <t>нелидов</t>
  </si>
  <si>
    <t>Кушва</t>
  </si>
  <si>
    <t>неман</t>
  </si>
  <si>
    <t>Кызыл</t>
  </si>
  <si>
    <t>ненецк</t>
  </si>
  <si>
    <t>Кыштым</t>
  </si>
  <si>
    <t>нерехт</t>
  </si>
  <si>
    <t>Кяхта</t>
  </si>
  <si>
    <t>нерчин</t>
  </si>
  <si>
    <t>Лабинск</t>
  </si>
  <si>
    <t>нерюнг</t>
  </si>
  <si>
    <t>Лабытнанги</t>
  </si>
  <si>
    <t>нестер</t>
  </si>
  <si>
    <t>Лагань</t>
  </si>
  <si>
    <t>нефте</t>
  </si>
  <si>
    <t>Ладушкин</t>
  </si>
  <si>
    <t>нижегород</t>
  </si>
  <si>
    <t>Лакинск</t>
  </si>
  <si>
    <t>нижневарт</t>
  </si>
  <si>
    <t>Лангепас</t>
  </si>
  <si>
    <t>нижнекам</t>
  </si>
  <si>
    <t>Лахденпохья</t>
  </si>
  <si>
    <t>нижнеуд</t>
  </si>
  <si>
    <t>Лебедянь</t>
  </si>
  <si>
    <t>Лениногорск</t>
  </si>
  <si>
    <t>никольск</t>
  </si>
  <si>
    <t>Ленинск</t>
  </si>
  <si>
    <t>новгор</t>
  </si>
  <si>
    <t>Ленинск-Кузнецкий</t>
  </si>
  <si>
    <t>новоалекс</t>
  </si>
  <si>
    <t>Ленск</t>
  </si>
  <si>
    <t>новоалт</t>
  </si>
  <si>
    <t>Лермонтов</t>
  </si>
  <si>
    <t>новоан</t>
  </si>
  <si>
    <t>Лесной</t>
  </si>
  <si>
    <t>новово</t>
  </si>
  <si>
    <t>Лесозаводск</t>
  </si>
  <si>
    <t>новодвин</t>
  </si>
  <si>
    <t>Лесосибирск</t>
  </si>
  <si>
    <t>новозыб</t>
  </si>
  <si>
    <t>Ливны</t>
  </si>
  <si>
    <t>новокубан</t>
  </si>
  <si>
    <t>Ликино-Дулёво</t>
  </si>
  <si>
    <t>новокузн</t>
  </si>
  <si>
    <t>Липецк</t>
  </si>
  <si>
    <t>новокуйбыш</t>
  </si>
  <si>
    <t>Липки</t>
  </si>
  <si>
    <t>новомосков</t>
  </si>
  <si>
    <t>Лиски</t>
  </si>
  <si>
    <t>новопавлов</t>
  </si>
  <si>
    <t>Лихославль</t>
  </si>
  <si>
    <t>новорж</t>
  </si>
  <si>
    <t>Лобня</t>
  </si>
  <si>
    <t>новорос</t>
  </si>
  <si>
    <t>Лодейное Поле</t>
  </si>
  <si>
    <t>новосиб</t>
  </si>
  <si>
    <t>Лосино-Петровский</t>
  </si>
  <si>
    <t>новос</t>
  </si>
  <si>
    <t>Луга</t>
  </si>
  <si>
    <t>новот</t>
  </si>
  <si>
    <t>Луза</t>
  </si>
  <si>
    <t>новоул</t>
  </si>
  <si>
    <t>Лукоянов</t>
  </si>
  <si>
    <t>новоур</t>
  </si>
  <si>
    <t>Луховицы</t>
  </si>
  <si>
    <t>новохоп</t>
  </si>
  <si>
    <t>Лысково</t>
  </si>
  <si>
    <t>новочеб</t>
  </si>
  <si>
    <t>Лысьва</t>
  </si>
  <si>
    <t>новочер</t>
  </si>
  <si>
    <t>Лыткарино</t>
  </si>
  <si>
    <t>новошахт</t>
  </si>
  <si>
    <t>Льгов</t>
  </si>
  <si>
    <t>ногин</t>
  </si>
  <si>
    <t>Любань</t>
  </si>
  <si>
    <t>нолин</t>
  </si>
  <si>
    <t>Люберцы</t>
  </si>
  <si>
    <t>норил</t>
  </si>
  <si>
    <t>Любим</t>
  </si>
  <si>
    <t>ноябр</t>
  </si>
  <si>
    <t>Людиново</t>
  </si>
  <si>
    <t>нурлат</t>
  </si>
  <si>
    <t>Лянтор</t>
  </si>
  <si>
    <t>нюрб</t>
  </si>
  <si>
    <t>Магадан</t>
  </si>
  <si>
    <t>няган</t>
  </si>
  <si>
    <t>Магас</t>
  </si>
  <si>
    <t>нязепет</t>
  </si>
  <si>
    <t>магнитка</t>
  </si>
  <si>
    <t>няндом</t>
  </si>
  <si>
    <t>Магнитогорск</t>
  </si>
  <si>
    <t>област</t>
  </si>
  <si>
    <t>Майкоп</t>
  </si>
  <si>
    <t>обнин</t>
  </si>
  <si>
    <t>Майский</t>
  </si>
  <si>
    <t>обоян</t>
  </si>
  <si>
    <t>Макаров</t>
  </si>
  <si>
    <t>огни</t>
  </si>
  <si>
    <t>Макарьев</t>
  </si>
  <si>
    <t>одинц</t>
  </si>
  <si>
    <t>Макушино</t>
  </si>
  <si>
    <t>ожер</t>
  </si>
  <si>
    <t>Малая Вишера</t>
  </si>
  <si>
    <t>озёр</t>
  </si>
  <si>
    <t>Малгобек</t>
  </si>
  <si>
    <t>озер</t>
  </si>
  <si>
    <t>Малмыж</t>
  </si>
  <si>
    <t>округ</t>
  </si>
  <si>
    <t>Малоархангельск</t>
  </si>
  <si>
    <t>октябр</t>
  </si>
  <si>
    <t>Малоярославец</t>
  </si>
  <si>
    <t>окул</t>
  </si>
  <si>
    <t>Мамадыш</t>
  </si>
  <si>
    <t>олёкм</t>
  </si>
  <si>
    <t>Мамоново</t>
  </si>
  <si>
    <t>олекм</t>
  </si>
  <si>
    <t>Мантурово</t>
  </si>
  <si>
    <t>олене</t>
  </si>
  <si>
    <t>Мариинск</t>
  </si>
  <si>
    <t>олонец</t>
  </si>
  <si>
    <t>Мариинский Посад</t>
  </si>
  <si>
    <t>омск</t>
  </si>
  <si>
    <t>Маркс</t>
  </si>
  <si>
    <t>онег</t>
  </si>
  <si>
    <t>Махачкала</t>
  </si>
  <si>
    <t>опочк</t>
  </si>
  <si>
    <t>Мглин</t>
  </si>
  <si>
    <t>орёл</t>
  </si>
  <si>
    <t>Мегион</t>
  </si>
  <si>
    <t>орел</t>
  </si>
  <si>
    <t>Медвежьегорск</t>
  </si>
  <si>
    <t>оренбу</t>
  </si>
  <si>
    <t>Медногорск</t>
  </si>
  <si>
    <t>орехов</t>
  </si>
  <si>
    <t>Медынь</t>
  </si>
  <si>
    <t>орловс</t>
  </si>
  <si>
    <t>Межгорье</t>
  </si>
  <si>
    <t>орск</t>
  </si>
  <si>
    <t>Междуреченск</t>
  </si>
  <si>
    <t>осет</t>
  </si>
  <si>
    <t>Мезень</t>
  </si>
  <si>
    <t>оскол</t>
  </si>
  <si>
    <t>Меленки</t>
  </si>
  <si>
    <t>осташ</t>
  </si>
  <si>
    <t>Мелеуз</t>
  </si>
  <si>
    <t>остров</t>
  </si>
  <si>
    <t>Менделеевск</t>
  </si>
  <si>
    <t>острог</t>
  </si>
  <si>
    <t>Мензелинск</t>
  </si>
  <si>
    <t>отрад</t>
  </si>
  <si>
    <t>Мещовск</t>
  </si>
  <si>
    <t>охан</t>
  </si>
  <si>
    <t>Миасс</t>
  </si>
  <si>
    <t>павлов</t>
  </si>
  <si>
    <t>Микунь</t>
  </si>
  <si>
    <t>паллас</t>
  </si>
  <si>
    <t>Миллерово</t>
  </si>
  <si>
    <t>партизан</t>
  </si>
  <si>
    <t>Минеральные Воды</t>
  </si>
  <si>
    <t>певек</t>
  </si>
  <si>
    <t>Минусинск</t>
  </si>
  <si>
    <t>пенз</t>
  </si>
  <si>
    <t>Миньяр</t>
  </si>
  <si>
    <t>первом</t>
  </si>
  <si>
    <t>Мирный</t>
  </si>
  <si>
    <t>первоур</t>
  </si>
  <si>
    <t>Михайлов</t>
  </si>
  <si>
    <t>перевоз</t>
  </si>
  <si>
    <t>Михайловка</t>
  </si>
  <si>
    <t>пересвет</t>
  </si>
  <si>
    <t>Михайловск</t>
  </si>
  <si>
    <t>переслав</t>
  </si>
  <si>
    <t>Мичуринск</t>
  </si>
  <si>
    <t>пермск</t>
  </si>
  <si>
    <t>Могоча</t>
  </si>
  <si>
    <t>перм</t>
  </si>
  <si>
    <t>Можайск</t>
  </si>
  <si>
    <t>пестов</t>
  </si>
  <si>
    <t>Можга</t>
  </si>
  <si>
    <t>петер</t>
  </si>
  <si>
    <t>Моздок</t>
  </si>
  <si>
    <t>петров</t>
  </si>
  <si>
    <t>Мончегорск</t>
  </si>
  <si>
    <t>петрозав</t>
  </si>
  <si>
    <t>Морозовск</t>
  </si>
  <si>
    <t>петропавл</t>
  </si>
  <si>
    <t>Моршанск</t>
  </si>
  <si>
    <t>петух</t>
  </si>
  <si>
    <t>Мосальск</t>
  </si>
  <si>
    <t>петуш</t>
  </si>
  <si>
    <t>Москвe</t>
  </si>
  <si>
    <t>печор</t>
  </si>
  <si>
    <t>Москва</t>
  </si>
  <si>
    <t>пикал</t>
  </si>
  <si>
    <t>Москву</t>
  </si>
  <si>
    <t>пионер</t>
  </si>
  <si>
    <t>Москвы</t>
  </si>
  <si>
    <t>питкяр</t>
  </si>
  <si>
    <t>мск</t>
  </si>
  <si>
    <t>плав</t>
  </si>
  <si>
    <t>Муравленко</t>
  </si>
  <si>
    <t>плас</t>
  </si>
  <si>
    <t>Мураши</t>
  </si>
  <si>
    <t>повор</t>
  </si>
  <si>
    <t>Мурманск</t>
  </si>
  <si>
    <t>подол</t>
  </si>
  <si>
    <t>Муром</t>
  </si>
  <si>
    <t>подпор</t>
  </si>
  <si>
    <t>Мценск</t>
  </si>
  <si>
    <t>покач</t>
  </si>
  <si>
    <t>Мыски</t>
  </si>
  <si>
    <t>покров</t>
  </si>
  <si>
    <t>Мытищи</t>
  </si>
  <si>
    <t>поле</t>
  </si>
  <si>
    <t>Мышкин</t>
  </si>
  <si>
    <t>Набережные Челны</t>
  </si>
  <si>
    <t>польск</t>
  </si>
  <si>
    <t>Навашино</t>
  </si>
  <si>
    <t>полян</t>
  </si>
  <si>
    <t>Наволоки</t>
  </si>
  <si>
    <t>поляр</t>
  </si>
  <si>
    <t>Надым</t>
  </si>
  <si>
    <t>порон</t>
  </si>
  <si>
    <t>Назарово</t>
  </si>
  <si>
    <t>порх</t>
  </si>
  <si>
    <t>Назрань</t>
  </si>
  <si>
    <t>Называевск</t>
  </si>
  <si>
    <t>похвист</t>
  </si>
  <si>
    <t>Нальчик</t>
  </si>
  <si>
    <t>почеп</t>
  </si>
  <si>
    <t>Нариманов</t>
  </si>
  <si>
    <t>пошехон</t>
  </si>
  <si>
    <t>Наро-Фоминск</t>
  </si>
  <si>
    <t>правдин</t>
  </si>
  <si>
    <t>Нарткала</t>
  </si>
  <si>
    <t>приволж</t>
  </si>
  <si>
    <t>Нарьян-Мар</t>
  </si>
  <si>
    <t>примор</t>
  </si>
  <si>
    <t>Находка</t>
  </si>
  <si>
    <t>приозер</t>
  </si>
  <si>
    <t>Невель</t>
  </si>
  <si>
    <t>протвин</t>
  </si>
  <si>
    <t>Невельск</t>
  </si>
  <si>
    <t>прохлад</t>
  </si>
  <si>
    <t>Невинномысск</t>
  </si>
  <si>
    <t>Невьянск</t>
  </si>
  <si>
    <t>пудож</t>
  </si>
  <si>
    <t>Нелидово</t>
  </si>
  <si>
    <t>пустош</t>
  </si>
  <si>
    <t>Неман</t>
  </si>
  <si>
    <t>пучеж</t>
  </si>
  <si>
    <t>Нерехта</t>
  </si>
  <si>
    <t>пушкин</t>
  </si>
  <si>
    <t>Нерчинск</t>
  </si>
  <si>
    <t>пущин</t>
  </si>
  <si>
    <t>Нерюнгри</t>
  </si>
  <si>
    <t>пытал</t>
  </si>
  <si>
    <t>Нестеров</t>
  </si>
  <si>
    <t>пышм</t>
  </si>
  <si>
    <t>Нефтегорск</t>
  </si>
  <si>
    <t>пятигор</t>
  </si>
  <si>
    <t>Нефтекамск</t>
  </si>
  <si>
    <t>радуж</t>
  </si>
  <si>
    <t>Нефтекумск</t>
  </si>
  <si>
    <t>райчихин</t>
  </si>
  <si>
    <t>Нефтеюганск</t>
  </si>
  <si>
    <t>раменск</t>
  </si>
  <si>
    <t>Нея</t>
  </si>
  <si>
    <t>Нижневартовск</t>
  </si>
  <si>
    <t>ревд</t>
  </si>
  <si>
    <t>Нижнекамск</t>
  </si>
  <si>
    <t>реут</t>
  </si>
  <si>
    <t>Нижнеудинск</t>
  </si>
  <si>
    <t>ржев</t>
  </si>
  <si>
    <t>Нижние Серги</t>
  </si>
  <si>
    <t>рослав</t>
  </si>
  <si>
    <t>Нижний Ломов</t>
  </si>
  <si>
    <t>россош</t>
  </si>
  <si>
    <t>Нижний Новгород</t>
  </si>
  <si>
    <t>Нижний Тагил</t>
  </si>
  <si>
    <t>рошал</t>
  </si>
  <si>
    <t>Нижняя Салда</t>
  </si>
  <si>
    <t>ртищев</t>
  </si>
  <si>
    <t>Нижняя Тура</t>
  </si>
  <si>
    <t>рубцов</t>
  </si>
  <si>
    <t>Николаевск</t>
  </si>
  <si>
    <t>рудн</t>
  </si>
  <si>
    <t>Николаевск-на-Амуре</t>
  </si>
  <si>
    <t>руза</t>
  </si>
  <si>
    <t>Никольск</t>
  </si>
  <si>
    <t>русс</t>
  </si>
  <si>
    <t>Никольское</t>
  </si>
  <si>
    <t>рыбин</t>
  </si>
  <si>
    <t>Новая Ладога</t>
  </si>
  <si>
    <t>рыбн</t>
  </si>
  <si>
    <t>Новая Ляля</t>
  </si>
  <si>
    <t>рыль</t>
  </si>
  <si>
    <t>Новгород</t>
  </si>
  <si>
    <t>ряжск</t>
  </si>
  <si>
    <t>Новгорода</t>
  </si>
  <si>
    <t>рязан</t>
  </si>
  <si>
    <t>Новгороде</t>
  </si>
  <si>
    <t>салав</t>
  </si>
  <si>
    <t>Новгороду</t>
  </si>
  <si>
    <t>салда</t>
  </si>
  <si>
    <t>Новоалександровск</t>
  </si>
  <si>
    <t>сале</t>
  </si>
  <si>
    <t>Новоалтайск</t>
  </si>
  <si>
    <t>саль</t>
  </si>
  <si>
    <t>Новоаннинский</t>
  </si>
  <si>
    <t>самар</t>
  </si>
  <si>
    <t>Нововоронеж</t>
  </si>
  <si>
    <t>Новодвинск</t>
  </si>
  <si>
    <t>саран</t>
  </si>
  <si>
    <t>Новозыбков</t>
  </si>
  <si>
    <t>сарап</t>
  </si>
  <si>
    <t>Новокубанск</t>
  </si>
  <si>
    <t>сарат</t>
  </si>
  <si>
    <t>Новокузнецк</t>
  </si>
  <si>
    <t>саров</t>
  </si>
  <si>
    <t>Новокуйбышевск</t>
  </si>
  <si>
    <t>сасов</t>
  </si>
  <si>
    <t>Новомичуринск</t>
  </si>
  <si>
    <t>сатка</t>
  </si>
  <si>
    <t>Новомосковск</t>
  </si>
  <si>
    <t>сафон</t>
  </si>
  <si>
    <t>Новопавловск</t>
  </si>
  <si>
    <t>сахал</t>
  </si>
  <si>
    <t>Новоржев</t>
  </si>
  <si>
    <t>саян</t>
  </si>
  <si>
    <t>Новороссийск</t>
  </si>
  <si>
    <t>свердлов</t>
  </si>
  <si>
    <t>светлогор</t>
  </si>
  <si>
    <t>Новосибирск</t>
  </si>
  <si>
    <t>светлоград</t>
  </si>
  <si>
    <t>Новосибирска</t>
  </si>
  <si>
    <t>светл</t>
  </si>
  <si>
    <t>Новосибирске</t>
  </si>
  <si>
    <t>светогор</t>
  </si>
  <si>
    <t>Новосибирску</t>
  </si>
  <si>
    <t>свирс</t>
  </si>
  <si>
    <t>Новосиль</t>
  </si>
  <si>
    <t>свобод</t>
  </si>
  <si>
    <t>Новосокольники</t>
  </si>
  <si>
    <t>себеж</t>
  </si>
  <si>
    <t>Новотроицк</t>
  </si>
  <si>
    <t>северн</t>
  </si>
  <si>
    <t>Новоузенск</t>
  </si>
  <si>
    <t>Новоульяновск</t>
  </si>
  <si>
    <t>севск</t>
  </si>
  <si>
    <t>Новоуральск</t>
  </si>
  <si>
    <t>сегеж</t>
  </si>
  <si>
    <t>Новохоперск</t>
  </si>
  <si>
    <t>село</t>
  </si>
  <si>
    <t>Новочебоксарск</t>
  </si>
  <si>
    <t>сельц</t>
  </si>
  <si>
    <t>Новочеркасск</t>
  </si>
  <si>
    <t>семён</t>
  </si>
  <si>
    <t>Новошахтинск</t>
  </si>
  <si>
    <t>семен</t>
  </si>
  <si>
    <t>Новый Оскол</t>
  </si>
  <si>
    <t>семикар</t>
  </si>
  <si>
    <t>Новый Уренгой</t>
  </si>
  <si>
    <t>семилук</t>
  </si>
  <si>
    <t>Ногинск</t>
  </si>
  <si>
    <t>сенгил</t>
  </si>
  <si>
    <t>Нолинск</t>
  </si>
  <si>
    <t>серафим</t>
  </si>
  <si>
    <t>Норильск</t>
  </si>
  <si>
    <t>сергач</t>
  </si>
  <si>
    <t>Ноябрьск</t>
  </si>
  <si>
    <t>серги</t>
  </si>
  <si>
    <t>Нурлат</t>
  </si>
  <si>
    <t>Нытва</t>
  </si>
  <si>
    <t>сердоб</t>
  </si>
  <si>
    <t>Нюрба</t>
  </si>
  <si>
    <t>серов</t>
  </si>
  <si>
    <t>Нягань</t>
  </si>
  <si>
    <t>серпух</t>
  </si>
  <si>
    <t>Нязепетровск</t>
  </si>
  <si>
    <t>сертол</t>
  </si>
  <si>
    <t>Няндома</t>
  </si>
  <si>
    <t>сестро</t>
  </si>
  <si>
    <t>Облучье</t>
  </si>
  <si>
    <t>сиба</t>
  </si>
  <si>
    <t>Обнинск</t>
  </si>
  <si>
    <t>сибир</t>
  </si>
  <si>
    <t>Обоянь</t>
  </si>
  <si>
    <t>сковород</t>
  </si>
  <si>
    <t>Обь</t>
  </si>
  <si>
    <t>скопин</t>
  </si>
  <si>
    <t>Одинцово</t>
  </si>
  <si>
    <t>славгор</t>
  </si>
  <si>
    <t>Ожерелье</t>
  </si>
  <si>
    <t>славск</t>
  </si>
  <si>
    <t>Озёрск</t>
  </si>
  <si>
    <t>славян</t>
  </si>
  <si>
    <t>Озёры</t>
  </si>
  <si>
    <t>сланц</t>
  </si>
  <si>
    <t>Октябрьск</t>
  </si>
  <si>
    <t>слобод</t>
  </si>
  <si>
    <t>Октябрьский</t>
  </si>
  <si>
    <t>слюдян</t>
  </si>
  <si>
    <t>Окуловка</t>
  </si>
  <si>
    <t>смолен</t>
  </si>
  <si>
    <t>Олёкминск</t>
  </si>
  <si>
    <t>снеж</t>
  </si>
  <si>
    <t>Оленегорск</t>
  </si>
  <si>
    <t>собин</t>
  </si>
  <si>
    <t>Олонец</t>
  </si>
  <si>
    <t>Омск</t>
  </si>
  <si>
    <t>сокол</t>
  </si>
  <si>
    <t>Омска</t>
  </si>
  <si>
    <t>солиг</t>
  </si>
  <si>
    <t>Омутнинск</t>
  </si>
  <si>
    <t>солик</t>
  </si>
  <si>
    <t>Онега</t>
  </si>
  <si>
    <t>солнеч</t>
  </si>
  <si>
    <t>Опочка</t>
  </si>
  <si>
    <t>Орёл</t>
  </si>
  <si>
    <t>сороч</t>
  </si>
  <si>
    <t>Оренбург</t>
  </si>
  <si>
    <t>сорск</t>
  </si>
  <si>
    <t>Орехово-Зуево</t>
  </si>
  <si>
    <t>сортав</t>
  </si>
  <si>
    <t>Орлов</t>
  </si>
  <si>
    <t>сосен</t>
  </si>
  <si>
    <t>Орск</t>
  </si>
  <si>
    <t>сосно</t>
  </si>
  <si>
    <t>Оса</t>
  </si>
  <si>
    <t>Осинники</t>
  </si>
  <si>
    <t>спас</t>
  </si>
  <si>
    <t>Осташков</t>
  </si>
  <si>
    <t>среднек</t>
  </si>
  <si>
    <t>Остров</t>
  </si>
  <si>
    <t>среднеу</t>
  </si>
  <si>
    <t>Островной</t>
  </si>
  <si>
    <t>сретен</t>
  </si>
  <si>
    <t>Острогожск</t>
  </si>
  <si>
    <t>ставроп</t>
  </si>
  <si>
    <t>Отрадное</t>
  </si>
  <si>
    <t>стар</t>
  </si>
  <si>
    <t>Отрадный</t>
  </si>
  <si>
    <t>стерл</t>
  </si>
  <si>
    <t>Оха</t>
  </si>
  <si>
    <t>стреж</t>
  </si>
  <si>
    <t>Оханск</t>
  </si>
  <si>
    <t>строит</t>
  </si>
  <si>
    <t>Очёр</t>
  </si>
  <si>
    <t>струн</t>
  </si>
  <si>
    <t>Павлово</t>
  </si>
  <si>
    <t>ступин</t>
  </si>
  <si>
    <t>Павловск</t>
  </si>
  <si>
    <t>суджа</t>
  </si>
  <si>
    <t>Павловский Посад</t>
  </si>
  <si>
    <t>суджен</t>
  </si>
  <si>
    <t>Палласовка</t>
  </si>
  <si>
    <t>судог</t>
  </si>
  <si>
    <t>Партизанск</t>
  </si>
  <si>
    <t>суздал</t>
  </si>
  <si>
    <t>Певек</t>
  </si>
  <si>
    <t>сулин</t>
  </si>
  <si>
    <t>Пенза</t>
  </si>
  <si>
    <t>суоярв</t>
  </si>
  <si>
    <t>Первомайск</t>
  </si>
  <si>
    <t>сураж</t>
  </si>
  <si>
    <t>Первоуральск</t>
  </si>
  <si>
    <t>Перевоз</t>
  </si>
  <si>
    <t>суровики</t>
  </si>
  <si>
    <t>Пересвет</t>
  </si>
  <si>
    <t>сусуман</t>
  </si>
  <si>
    <t>Переславль-Залесский</t>
  </si>
  <si>
    <t>сухинич</t>
  </si>
  <si>
    <t>Перми</t>
  </si>
  <si>
    <t>сухокум</t>
  </si>
  <si>
    <t>Пермь</t>
  </si>
  <si>
    <t>сызран</t>
  </si>
  <si>
    <t>Пестово</t>
  </si>
  <si>
    <t>сыктыв</t>
  </si>
  <si>
    <t>Петербург</t>
  </si>
  <si>
    <t>сысерт</t>
  </si>
  <si>
    <t>Петербурга</t>
  </si>
  <si>
    <t>сычёв</t>
  </si>
  <si>
    <t>Петербурге</t>
  </si>
  <si>
    <t>сычев</t>
  </si>
  <si>
    <t>Петербургу</t>
  </si>
  <si>
    <t>сясьс</t>
  </si>
  <si>
    <t>Петров Вал</t>
  </si>
  <si>
    <t>тавд</t>
  </si>
  <si>
    <t>Петровск</t>
  </si>
  <si>
    <t>таган</t>
  </si>
  <si>
    <t>Петровск-Забайкальский</t>
  </si>
  <si>
    <t>тагил</t>
  </si>
  <si>
    <t>Петрозаводск</t>
  </si>
  <si>
    <t>тайг</t>
  </si>
  <si>
    <t>Петропавловск-Камчатский</t>
  </si>
  <si>
    <t>тайшет</t>
  </si>
  <si>
    <t>Петухово</t>
  </si>
  <si>
    <t>талдом</t>
  </si>
  <si>
    <t>Петушки</t>
  </si>
  <si>
    <t>талиц</t>
  </si>
  <si>
    <t>Печора</t>
  </si>
  <si>
    <t>Печоры</t>
  </si>
  <si>
    <t>тара</t>
  </si>
  <si>
    <t>Пикалёво</t>
  </si>
  <si>
    <t>тарко</t>
  </si>
  <si>
    <t>Пионерский</t>
  </si>
  <si>
    <t>таруса</t>
  </si>
  <si>
    <t>татарст</t>
  </si>
  <si>
    <t>питера</t>
  </si>
  <si>
    <t>таштаг</t>
  </si>
  <si>
    <t>питере</t>
  </si>
  <si>
    <t>твер</t>
  </si>
  <si>
    <t>питеру</t>
  </si>
  <si>
    <t>тейков</t>
  </si>
  <si>
    <t>Питкяранта</t>
  </si>
  <si>
    <t>темник</t>
  </si>
  <si>
    <t>Плавск</t>
  </si>
  <si>
    <t>темрюк</t>
  </si>
  <si>
    <t>Пласт</t>
  </si>
  <si>
    <t>тетюш</t>
  </si>
  <si>
    <t>Плёс</t>
  </si>
  <si>
    <t>тимаш</t>
  </si>
  <si>
    <t>Поворино</t>
  </si>
  <si>
    <t>тихвин</t>
  </si>
  <si>
    <t>Подольск</t>
  </si>
  <si>
    <t>тихорецк</t>
  </si>
  <si>
    <t>Подпорожье</t>
  </si>
  <si>
    <t>тобол</t>
  </si>
  <si>
    <t>Покачи</t>
  </si>
  <si>
    <t>тогуч</t>
  </si>
  <si>
    <t>Покров</t>
  </si>
  <si>
    <t>тольят</t>
  </si>
  <si>
    <t>Покровск</t>
  </si>
  <si>
    <t>томар</t>
  </si>
  <si>
    <t>Полевской</t>
  </si>
  <si>
    <t>томск</t>
  </si>
  <si>
    <t>Полесск</t>
  </si>
  <si>
    <t>топк</t>
  </si>
  <si>
    <t>Полысаево</t>
  </si>
  <si>
    <t>торж</t>
  </si>
  <si>
    <t>Полярные Зори</t>
  </si>
  <si>
    <t>тороп</t>
  </si>
  <si>
    <t>Полярный</t>
  </si>
  <si>
    <t>тосн</t>
  </si>
  <si>
    <t>Поронайск</t>
  </si>
  <si>
    <t>тотьм</t>
  </si>
  <si>
    <t>Порхов</t>
  </si>
  <si>
    <t>трёхгор</t>
  </si>
  <si>
    <t>Похвистнево</t>
  </si>
  <si>
    <t>троицк</t>
  </si>
  <si>
    <t>Почеп</t>
  </si>
  <si>
    <t>трубчев</t>
  </si>
  <si>
    <t>Починок</t>
  </si>
  <si>
    <t>туап</t>
  </si>
  <si>
    <t>Пошехонье</t>
  </si>
  <si>
    <t>туймаз</t>
  </si>
  <si>
    <t>Правдинск</t>
  </si>
  <si>
    <t>тулун</t>
  </si>
  <si>
    <t>Приволжск</t>
  </si>
  <si>
    <t>тульс</t>
  </si>
  <si>
    <t>Приморск</t>
  </si>
  <si>
    <t>Приморско-Ахтарск</t>
  </si>
  <si>
    <t>турин</t>
  </si>
  <si>
    <t>Приозерск</t>
  </si>
  <si>
    <t>тутаев</t>
  </si>
  <si>
    <t>Прокопьевск</t>
  </si>
  <si>
    <t>тыва</t>
  </si>
  <si>
    <t>Пролетарск</t>
  </si>
  <si>
    <t>тыве</t>
  </si>
  <si>
    <t>Протвино</t>
  </si>
  <si>
    <t>тынд</t>
  </si>
  <si>
    <t>Прохладный</t>
  </si>
  <si>
    <t>тюкал</t>
  </si>
  <si>
    <t>Псков</t>
  </si>
  <si>
    <t>тюмен</t>
  </si>
  <si>
    <t>Пугачёв</t>
  </si>
  <si>
    <t>уваров</t>
  </si>
  <si>
    <t>Пудож</t>
  </si>
  <si>
    <t>углегор</t>
  </si>
  <si>
    <t>Пустошка</t>
  </si>
  <si>
    <t>углич</t>
  </si>
  <si>
    <t>Пучеж</t>
  </si>
  <si>
    <t>удачн</t>
  </si>
  <si>
    <t>Пушкино</t>
  </si>
  <si>
    <t>удмурт</t>
  </si>
  <si>
    <t>Пущино</t>
  </si>
  <si>
    <t>удомл</t>
  </si>
  <si>
    <t>Пыталово</t>
  </si>
  <si>
    <t>узлов</t>
  </si>
  <si>
    <t>Пыть-Ях</t>
  </si>
  <si>
    <t>улан</t>
  </si>
  <si>
    <t>Пятигорск</t>
  </si>
  <si>
    <t>ульян</t>
  </si>
  <si>
    <t>Радужный</t>
  </si>
  <si>
    <t>унеч</t>
  </si>
  <si>
    <t>Райчихинск</t>
  </si>
  <si>
    <t>урай</t>
  </si>
  <si>
    <t>Раменское</t>
  </si>
  <si>
    <t>Рассказово</t>
  </si>
  <si>
    <t>урен</t>
  </si>
  <si>
    <t>Ревда</t>
  </si>
  <si>
    <t>уржум</t>
  </si>
  <si>
    <t>Реж</t>
  </si>
  <si>
    <t>урюпин</t>
  </si>
  <si>
    <t>Реутов</t>
  </si>
  <si>
    <t>усин</t>
  </si>
  <si>
    <t>Ржев</t>
  </si>
  <si>
    <t>усман</t>
  </si>
  <si>
    <t>Родники</t>
  </si>
  <si>
    <t>усол</t>
  </si>
  <si>
    <t>Рославль</t>
  </si>
  <si>
    <t>уссур</t>
  </si>
  <si>
    <t>Россошь</t>
  </si>
  <si>
    <t>усть</t>
  </si>
  <si>
    <t>Ростов</t>
  </si>
  <si>
    <t>устюг</t>
  </si>
  <si>
    <t>Ростов Великий</t>
  </si>
  <si>
    <t>устюж</t>
  </si>
  <si>
    <t>Ростова</t>
  </si>
  <si>
    <t>Ростове</t>
  </si>
  <si>
    <t>ухта</t>
  </si>
  <si>
    <t>Ростов-на-Дону</t>
  </si>
  <si>
    <t>учалы</t>
  </si>
  <si>
    <t>Ростову</t>
  </si>
  <si>
    <t>фатеж</t>
  </si>
  <si>
    <t>Рошаль</t>
  </si>
  <si>
    <t>фокин</t>
  </si>
  <si>
    <t>Ртищево</t>
  </si>
  <si>
    <t>фомин</t>
  </si>
  <si>
    <t>Рубцовск</t>
  </si>
  <si>
    <t>фролов</t>
  </si>
  <si>
    <t>Рудня</t>
  </si>
  <si>
    <t>фрязин</t>
  </si>
  <si>
    <t>Руза</t>
  </si>
  <si>
    <t>фурман</t>
  </si>
  <si>
    <t>Рузаевка</t>
  </si>
  <si>
    <t>хабаров</t>
  </si>
  <si>
    <t>Рыбинск</t>
  </si>
  <si>
    <t>хакас</t>
  </si>
  <si>
    <t>Рыбное</t>
  </si>
  <si>
    <t>хант</t>
  </si>
  <si>
    <t>Рыльск</t>
  </si>
  <si>
    <t>хараб</t>
  </si>
  <si>
    <t>Ряжск</t>
  </si>
  <si>
    <t>харов</t>
  </si>
  <si>
    <t>Рязань</t>
  </si>
  <si>
    <t>хасав</t>
  </si>
  <si>
    <t>Салават</t>
  </si>
  <si>
    <t>хвалын</t>
  </si>
  <si>
    <t>Салаир</t>
  </si>
  <si>
    <t>хилок</t>
  </si>
  <si>
    <t>Салехард</t>
  </si>
  <si>
    <t>химк</t>
  </si>
  <si>
    <t>Сальск</t>
  </si>
  <si>
    <t>холм</t>
  </si>
  <si>
    <t>Самара</t>
  </si>
  <si>
    <t>хотьков</t>
  </si>
  <si>
    <t>Самару</t>
  </si>
  <si>
    <t>хрустал</t>
  </si>
  <si>
    <t>Самары</t>
  </si>
  <si>
    <t>централ</t>
  </si>
  <si>
    <t>санкт петербург</t>
  </si>
  <si>
    <t>цивил</t>
  </si>
  <si>
    <t>Санкт-Петербург</t>
  </si>
  <si>
    <t>цимлян</t>
  </si>
  <si>
    <t>Саранск</t>
  </si>
  <si>
    <t>чайков</t>
  </si>
  <si>
    <t>Сарапул</t>
  </si>
  <si>
    <t>чапаев</t>
  </si>
  <si>
    <t>Саратов</t>
  </si>
  <si>
    <t>чаплыг</t>
  </si>
  <si>
    <t>Саратове</t>
  </si>
  <si>
    <t>чебарк</t>
  </si>
  <si>
    <t>Саратову</t>
  </si>
  <si>
    <t>чебоксар</t>
  </si>
  <si>
    <t>Саров</t>
  </si>
  <si>
    <t>чекал</t>
  </si>
  <si>
    <t>Сасово</t>
  </si>
  <si>
    <t>челн</t>
  </si>
  <si>
    <t>Сатка</t>
  </si>
  <si>
    <t>челяб</t>
  </si>
  <si>
    <t>Сафоново</t>
  </si>
  <si>
    <t>чердын</t>
  </si>
  <si>
    <t>сахалинск</t>
  </si>
  <si>
    <t>черемхов</t>
  </si>
  <si>
    <t>Саяногорск</t>
  </si>
  <si>
    <t>черепан</t>
  </si>
  <si>
    <t>Саянск</t>
  </si>
  <si>
    <t>черепов</t>
  </si>
  <si>
    <t>Светлогорск</t>
  </si>
  <si>
    <t>черкес</t>
  </si>
  <si>
    <t>Светлоград</t>
  </si>
  <si>
    <t>черноголов</t>
  </si>
  <si>
    <t>Светлый</t>
  </si>
  <si>
    <t>черногор</t>
  </si>
  <si>
    <t>Светогорск</t>
  </si>
  <si>
    <t>чернуш</t>
  </si>
  <si>
    <t>Свирск</t>
  </si>
  <si>
    <t>черняховск</t>
  </si>
  <si>
    <t>Свободный</t>
  </si>
  <si>
    <t>Себеж</t>
  </si>
  <si>
    <t>чечн</t>
  </si>
  <si>
    <t>Севастополь</t>
  </si>
  <si>
    <t>чечен</t>
  </si>
  <si>
    <t>Северобайкальск</t>
  </si>
  <si>
    <t>чистоп</t>
  </si>
  <si>
    <t>Северодвинск</t>
  </si>
  <si>
    <t>чита</t>
  </si>
  <si>
    <t>Северо-Курильск</t>
  </si>
  <si>
    <t>чите</t>
  </si>
  <si>
    <t>Североморск</t>
  </si>
  <si>
    <t>читин</t>
  </si>
  <si>
    <t>Североуральск</t>
  </si>
  <si>
    <t>чкалов</t>
  </si>
  <si>
    <t>Северск</t>
  </si>
  <si>
    <t>чуваш</t>
  </si>
  <si>
    <t>Севск</t>
  </si>
  <si>
    <t>чукот</t>
  </si>
  <si>
    <t>Сегежа</t>
  </si>
  <si>
    <t>чусов</t>
  </si>
  <si>
    <t>Сельцо</t>
  </si>
  <si>
    <t>чухлом</t>
  </si>
  <si>
    <t>Семёнов</t>
  </si>
  <si>
    <t>шадрин</t>
  </si>
  <si>
    <t>Семикаракорск</t>
  </si>
  <si>
    <t>шарыпов</t>
  </si>
  <si>
    <t>Семилуки</t>
  </si>
  <si>
    <t>шарья</t>
  </si>
  <si>
    <t>Сенгилей</t>
  </si>
  <si>
    <t>шатур</t>
  </si>
  <si>
    <t>Серафимович</t>
  </si>
  <si>
    <t>шахтин</t>
  </si>
  <si>
    <t>Сергач</t>
  </si>
  <si>
    <t>шацк</t>
  </si>
  <si>
    <t>Сергиев Посад</t>
  </si>
  <si>
    <t>шебек</t>
  </si>
  <si>
    <t>Сердобск</t>
  </si>
  <si>
    <t>шелех</t>
  </si>
  <si>
    <t>Серов</t>
  </si>
  <si>
    <t>шенкур</t>
  </si>
  <si>
    <t>Серпухов</t>
  </si>
  <si>
    <t>шилка</t>
  </si>
  <si>
    <t>Сертолово</t>
  </si>
  <si>
    <t>шиман</t>
  </si>
  <si>
    <t>Сибай</t>
  </si>
  <si>
    <t>шихан</t>
  </si>
  <si>
    <t>Сим</t>
  </si>
  <si>
    <t>шлиссель</t>
  </si>
  <si>
    <t>Симферополь</t>
  </si>
  <si>
    <t>шумер</t>
  </si>
  <si>
    <t>Сковородино</t>
  </si>
  <si>
    <t>шумих</t>
  </si>
  <si>
    <t>Скопин</t>
  </si>
  <si>
    <t>шуя</t>
  </si>
  <si>
    <t>Славгород</t>
  </si>
  <si>
    <t>щёкин</t>
  </si>
  <si>
    <t>Славск</t>
  </si>
  <si>
    <t>щёлков</t>
  </si>
  <si>
    <t>Славянск-на-Кубани</t>
  </si>
  <si>
    <t>щербин</t>
  </si>
  <si>
    <t>Сланцы</t>
  </si>
  <si>
    <t>щигры</t>
  </si>
  <si>
    <t>Слободской</t>
  </si>
  <si>
    <t>электро</t>
  </si>
  <si>
    <t>Слюдянка</t>
  </si>
  <si>
    <t>элист</t>
  </si>
  <si>
    <t>Смоленск</t>
  </si>
  <si>
    <t>энгел</t>
  </si>
  <si>
    <t>Снежинск</t>
  </si>
  <si>
    <t>эртил</t>
  </si>
  <si>
    <t>Снежногорск</t>
  </si>
  <si>
    <t>юбилей</t>
  </si>
  <si>
    <t>Собинка</t>
  </si>
  <si>
    <t>югор</t>
  </si>
  <si>
    <t>Советск</t>
  </si>
  <si>
    <t>южно</t>
  </si>
  <si>
    <t>Советская Гавань</t>
  </si>
  <si>
    <t>южный</t>
  </si>
  <si>
    <t>Советский</t>
  </si>
  <si>
    <t>юрг</t>
  </si>
  <si>
    <t>Сокол</t>
  </si>
  <si>
    <t>юрьев</t>
  </si>
  <si>
    <t>Солигалич</t>
  </si>
  <si>
    <t>юхнов</t>
  </si>
  <si>
    <t>Соликамск</t>
  </si>
  <si>
    <t>ядрин</t>
  </si>
  <si>
    <t>Солнечногорск</t>
  </si>
  <si>
    <t>якут</t>
  </si>
  <si>
    <t>Сольвычегодск</t>
  </si>
  <si>
    <t>ялутор</t>
  </si>
  <si>
    <t>Соль-Илецк</t>
  </si>
  <si>
    <t>ямал</t>
  </si>
  <si>
    <t>Сольцы</t>
  </si>
  <si>
    <t>янау</t>
  </si>
  <si>
    <t>Сорочинск</t>
  </si>
  <si>
    <t>яран</t>
  </si>
  <si>
    <t>Сорск</t>
  </si>
  <si>
    <t>яров</t>
  </si>
  <si>
    <t>Сортавала</t>
  </si>
  <si>
    <t>ярослав</t>
  </si>
  <si>
    <t>Сосенский</t>
  </si>
  <si>
    <t>ярцев</t>
  </si>
  <si>
    <t>Сосновка</t>
  </si>
  <si>
    <t>ясногор</t>
  </si>
  <si>
    <t>Сосновоборск</t>
  </si>
  <si>
    <t>яхром</t>
  </si>
  <si>
    <t>Сосновый Бор</t>
  </si>
  <si>
    <t>Сосногорск</t>
  </si>
  <si>
    <t>Сочи</t>
  </si>
  <si>
    <t>Спас-Деменск</t>
  </si>
  <si>
    <t>Спас-Клепики</t>
  </si>
  <si>
    <t>Спасск</t>
  </si>
  <si>
    <t>Спасск-Дальний</t>
  </si>
  <si>
    <t>Спасск-Рязанский</t>
  </si>
  <si>
    <t>Среднеколымск</t>
  </si>
  <si>
    <t>Среднеуральск</t>
  </si>
  <si>
    <t>Сретенск</t>
  </si>
  <si>
    <t>Ставрополь</t>
  </si>
  <si>
    <t>Старая Русса</t>
  </si>
  <si>
    <t>Старица</t>
  </si>
  <si>
    <t>Стародуб</t>
  </si>
  <si>
    <t>Старый Оскол</t>
  </si>
  <si>
    <t>Стерлитамак</t>
  </si>
  <si>
    <t>Стрежевой</t>
  </si>
  <si>
    <t>Строитель</t>
  </si>
  <si>
    <t>Струнино</t>
  </si>
  <si>
    <t>Ступино</t>
  </si>
  <si>
    <t>Суворов</t>
  </si>
  <si>
    <t>Суджа</t>
  </si>
  <si>
    <t>Судогда</t>
  </si>
  <si>
    <t>Суздаль</t>
  </si>
  <si>
    <t>Суоярви</t>
  </si>
  <si>
    <t>Сураж</t>
  </si>
  <si>
    <t>Сургут</t>
  </si>
  <si>
    <t>Суровикино</t>
  </si>
  <si>
    <t>Сурск</t>
  </si>
  <si>
    <t>Сусуман</t>
  </si>
  <si>
    <t>Сухиничи</t>
  </si>
  <si>
    <t>Сухой Лог</t>
  </si>
  <si>
    <t>Сходня</t>
  </si>
  <si>
    <t>Сызрань</t>
  </si>
  <si>
    <t>Сыктывкар</t>
  </si>
  <si>
    <t>Сысерть</t>
  </si>
  <si>
    <t>Сычевка</t>
  </si>
  <si>
    <t>Сясьстрой</t>
  </si>
  <si>
    <t>Тавда</t>
  </si>
  <si>
    <t>Таганрог</t>
  </si>
  <si>
    <t>Тайга</t>
  </si>
  <si>
    <t>Тайшет</t>
  </si>
  <si>
    <t>Талдом</t>
  </si>
  <si>
    <t>Талица</t>
  </si>
  <si>
    <t>Тамбов</t>
  </si>
  <si>
    <t>Тара</t>
  </si>
  <si>
    <t>Таруса</t>
  </si>
  <si>
    <t>Татарск</t>
  </si>
  <si>
    <t>Таштагол</t>
  </si>
  <si>
    <t>Тверь</t>
  </si>
  <si>
    <t>Теберда</t>
  </si>
  <si>
    <t>Тейково</t>
  </si>
  <si>
    <t>Темников</t>
  </si>
  <si>
    <t>Темрюк</t>
  </si>
  <si>
    <t>Терек</t>
  </si>
  <si>
    <t>Тетюши</t>
  </si>
  <si>
    <t>Тимашевск</t>
  </si>
  <si>
    <t>Тихвин</t>
  </si>
  <si>
    <t>Тихорецк</t>
  </si>
  <si>
    <t>Тобольск</t>
  </si>
  <si>
    <t>Тогучин</t>
  </si>
  <si>
    <t>тольяти</t>
  </si>
  <si>
    <t>Тольятти</t>
  </si>
  <si>
    <t>Томари</t>
  </si>
  <si>
    <t>Томмот</t>
  </si>
  <si>
    <t>Томск</t>
  </si>
  <si>
    <t>Топки</t>
  </si>
  <si>
    <t>Торжок</t>
  </si>
  <si>
    <t>Торопец</t>
  </si>
  <si>
    <t>Тосно</t>
  </si>
  <si>
    <t>Тотьма</t>
  </si>
  <si>
    <t>Трехгорный</t>
  </si>
  <si>
    <t>Троицк</t>
  </si>
  <si>
    <t>Трубчевск</t>
  </si>
  <si>
    <t>Туапсе</t>
  </si>
  <si>
    <t>Туймазы</t>
  </si>
  <si>
    <t>Тула</t>
  </si>
  <si>
    <t>Тулун</t>
  </si>
  <si>
    <t>Туран</t>
  </si>
  <si>
    <t>Туринск</t>
  </si>
  <si>
    <t>Тутаев</t>
  </si>
  <si>
    <t>Тында</t>
  </si>
  <si>
    <t>Тырныауз</t>
  </si>
  <si>
    <t>Тюкалинск</t>
  </si>
  <si>
    <t>Тюмени</t>
  </si>
  <si>
    <t>Тюмень</t>
  </si>
  <si>
    <t>Уварово</t>
  </si>
  <si>
    <t>Углегорск</t>
  </si>
  <si>
    <t>Углич</t>
  </si>
  <si>
    <t>Удачный</t>
  </si>
  <si>
    <t>Удомля</t>
  </si>
  <si>
    <t>Ужур</t>
  </si>
  <si>
    <t>Узловая</t>
  </si>
  <si>
    <t>Улан-Удэ</t>
  </si>
  <si>
    <t>Ульяновск</t>
  </si>
  <si>
    <t>Унеча</t>
  </si>
  <si>
    <t>Урай</t>
  </si>
  <si>
    <t>Урень</t>
  </si>
  <si>
    <t>Уржум</t>
  </si>
  <si>
    <t>Урус-Мартан</t>
  </si>
  <si>
    <t>Урюпинск</t>
  </si>
  <si>
    <t>Усинск</t>
  </si>
  <si>
    <t>Усмань</t>
  </si>
  <si>
    <t>Усолье</t>
  </si>
  <si>
    <t>Усолье-Сибирское</t>
  </si>
  <si>
    <t>Уссурийск</t>
  </si>
  <si>
    <t>Усть-Джегута</t>
  </si>
  <si>
    <t>Усть-Илимск</t>
  </si>
  <si>
    <t>Усть-Катав</t>
  </si>
  <si>
    <t>Усть-Кут</t>
  </si>
  <si>
    <t>Усть-Лабинск</t>
  </si>
  <si>
    <t>Устюжна</t>
  </si>
  <si>
    <t>Уфа</t>
  </si>
  <si>
    <t>Уфе</t>
  </si>
  <si>
    <t>Уфу</t>
  </si>
  <si>
    <t>Уфы</t>
  </si>
  <si>
    <t>Ухта</t>
  </si>
  <si>
    <t>Учалы</t>
  </si>
  <si>
    <t>Уяр</t>
  </si>
  <si>
    <t>Фатеж</t>
  </si>
  <si>
    <t>Фокино</t>
  </si>
  <si>
    <t>Фролово</t>
  </si>
  <si>
    <t>Фрязино</t>
  </si>
  <si>
    <t>Фурманов</t>
  </si>
  <si>
    <t>Хабаровск</t>
  </si>
  <si>
    <t>Хадыженск</t>
  </si>
  <si>
    <t>Ханты-Мансийск</t>
  </si>
  <si>
    <t>Харабали</t>
  </si>
  <si>
    <t>Харовск</t>
  </si>
  <si>
    <t>Хасавюрт</t>
  </si>
  <si>
    <t>Хвалынск</t>
  </si>
  <si>
    <t>Хилок</t>
  </si>
  <si>
    <t>Химки</t>
  </si>
  <si>
    <t>Холм</t>
  </si>
  <si>
    <t>Холмск</t>
  </si>
  <si>
    <t>Хотьково</t>
  </si>
  <si>
    <t>Цивильск</t>
  </si>
  <si>
    <t>Цимлянск</t>
  </si>
  <si>
    <t>Чадан</t>
  </si>
  <si>
    <t>Чайковский</t>
  </si>
  <si>
    <t>Чапаевск</t>
  </si>
  <si>
    <t>Чаплыгин</t>
  </si>
  <si>
    <t>Чебаркуль</t>
  </si>
  <si>
    <t>Чебоксары</t>
  </si>
  <si>
    <t>Чегем</t>
  </si>
  <si>
    <t>Чекалин</t>
  </si>
  <si>
    <t>Челябинск</t>
  </si>
  <si>
    <t>Челябинска</t>
  </si>
  <si>
    <t>Челябинске</t>
  </si>
  <si>
    <t>Челябинску</t>
  </si>
  <si>
    <t>Чердынь</t>
  </si>
  <si>
    <t>Черемхово</t>
  </si>
  <si>
    <t>Черепаново</t>
  </si>
  <si>
    <t>Череповец</t>
  </si>
  <si>
    <t>Черкесск</t>
  </si>
  <si>
    <t>Чёрмоз</t>
  </si>
  <si>
    <t>Черноголовка</t>
  </si>
  <si>
    <t>Черногорск</t>
  </si>
  <si>
    <t>Чернушка</t>
  </si>
  <si>
    <t>Черняховск</t>
  </si>
  <si>
    <t>Чехов</t>
  </si>
  <si>
    <t>Чистополь</t>
  </si>
  <si>
    <t>Чита</t>
  </si>
  <si>
    <t>Чкаловск</t>
  </si>
  <si>
    <t>Чудово</t>
  </si>
  <si>
    <t>Чулым</t>
  </si>
  <si>
    <t>Чусовой</t>
  </si>
  <si>
    <t>Чухлома</t>
  </si>
  <si>
    <t>Шагонар</t>
  </si>
  <si>
    <t>Шадринск</t>
  </si>
  <si>
    <t>Шали</t>
  </si>
  <si>
    <t>Шарыпово</t>
  </si>
  <si>
    <t>Шарья</t>
  </si>
  <si>
    <t>Шатура</t>
  </si>
  <si>
    <t>Шахтёрск</t>
  </si>
  <si>
    <t>Шахты</t>
  </si>
  <si>
    <t>Шахунья</t>
  </si>
  <si>
    <t>Шацк</t>
  </si>
  <si>
    <t>Шебекино</t>
  </si>
  <si>
    <t>Шелехов</t>
  </si>
  <si>
    <t>Шенкурск</t>
  </si>
  <si>
    <t>Шилка</t>
  </si>
  <si>
    <t>Шимановск</t>
  </si>
  <si>
    <t>Шиханы</t>
  </si>
  <si>
    <t>Шлиссельбург</t>
  </si>
  <si>
    <t>Шумерля</t>
  </si>
  <si>
    <t>Шумиха</t>
  </si>
  <si>
    <t>Шуя</t>
  </si>
  <si>
    <t>Щёкино</t>
  </si>
  <si>
    <t>щелково</t>
  </si>
  <si>
    <t>Щёлково</t>
  </si>
  <si>
    <t>Щербинка</t>
  </si>
  <si>
    <t>Щигры</t>
  </si>
  <si>
    <t>Щучье</t>
  </si>
  <si>
    <t>Электрогорск</t>
  </si>
  <si>
    <t>Электросталь</t>
  </si>
  <si>
    <t>Электроугли</t>
  </si>
  <si>
    <t>Элиста</t>
  </si>
  <si>
    <t>Энгельс</t>
  </si>
  <si>
    <t>Эртиль</t>
  </si>
  <si>
    <t>Юбилейный</t>
  </si>
  <si>
    <t>Югорск</t>
  </si>
  <si>
    <t>Южа</t>
  </si>
  <si>
    <t>Южно-Сахалинск</t>
  </si>
  <si>
    <t>Южно-Сухокумск</t>
  </si>
  <si>
    <t>Южноуральск</t>
  </si>
  <si>
    <t>Юрга</t>
  </si>
  <si>
    <t>Юрьевец</t>
  </si>
  <si>
    <t>Юрьев-Польский</t>
  </si>
  <si>
    <t>Юрюзань</t>
  </si>
  <si>
    <t>Юхнов</t>
  </si>
  <si>
    <t>Ядрин</t>
  </si>
  <si>
    <t>Якутск</t>
  </si>
  <si>
    <t>Ялуторовск</t>
  </si>
  <si>
    <t>Янаул</t>
  </si>
  <si>
    <t>Яранск</t>
  </si>
  <si>
    <t>Яровое</t>
  </si>
  <si>
    <t>Ярославль</t>
  </si>
  <si>
    <t>Ярцево</t>
  </si>
  <si>
    <t>Ясногорск</t>
  </si>
  <si>
    <t>Ясный</t>
  </si>
  <si>
    <t>Яхрома</t>
  </si>
  <si>
    <t>голицыно</t>
  </si>
  <si>
    <t>дмитриев</t>
  </si>
  <si>
    <t>калитва</t>
  </si>
  <si>
    <t>колпино</t>
  </si>
  <si>
    <t>костерёво</t>
  </si>
  <si>
    <t>котельники</t>
  </si>
  <si>
    <t>кременки</t>
  </si>
  <si>
    <t>кронштадт</t>
  </si>
  <si>
    <t>кубинка</t>
  </si>
  <si>
    <t>лаишево</t>
  </si>
  <si>
    <t>ломоносов</t>
  </si>
  <si>
    <t>новохопёрск</t>
  </si>
  <si>
    <t>петергоф</t>
  </si>
  <si>
    <t>сестрорецк</t>
  </si>
  <si>
    <t>старая купавна</t>
  </si>
  <si>
    <t>сычёвка</t>
  </si>
  <si>
    <t>тарко-сале</t>
  </si>
  <si>
    <t>тимашёвск</t>
  </si>
  <si>
    <t>трёхгорный</t>
  </si>
  <si>
    <t>холуница</t>
  </si>
  <si>
    <t>санктпитербург</t>
  </si>
  <si>
    <t>санктпетербург</t>
  </si>
  <si>
    <t>московский</t>
  </si>
  <si>
    <t>москве</t>
  </si>
  <si>
    <t>мкад</t>
  </si>
  <si>
    <t>подмосковье</t>
  </si>
  <si>
    <t>Авдеевка</t>
  </si>
  <si>
    <t>Киев</t>
  </si>
  <si>
    <t>Александрия</t>
  </si>
  <si>
    <t>Алмазная</t>
  </si>
  <si>
    <t>Алупка</t>
  </si>
  <si>
    <t>Алушта</t>
  </si>
  <si>
    <t>київ</t>
  </si>
  <si>
    <t>Алчевск</t>
  </si>
  <si>
    <t>київський</t>
  </si>
  <si>
    <t>Амвросиевка</t>
  </si>
  <si>
    <t>києвський</t>
  </si>
  <si>
    <t>Ананьев</t>
  </si>
  <si>
    <t>києві</t>
  </si>
  <si>
    <t>Андрушёвка</t>
  </si>
  <si>
    <t>Антрацит</t>
  </si>
  <si>
    <t>Харьков</t>
  </si>
  <si>
    <t>Апостолово</t>
  </si>
  <si>
    <t>Армянск</t>
  </si>
  <si>
    <t>харькове</t>
  </si>
  <si>
    <t>Арциз</t>
  </si>
  <si>
    <t>харькова</t>
  </si>
  <si>
    <t>Ахтырка</t>
  </si>
  <si>
    <t>харьковом</t>
  </si>
  <si>
    <t>Балаклея</t>
  </si>
  <si>
    <t>харків</t>
  </si>
  <si>
    <t>Балта</t>
  </si>
  <si>
    <t>харкові</t>
  </si>
  <si>
    <t>Барановка</t>
  </si>
  <si>
    <t>харковому</t>
  </si>
  <si>
    <t>Барвенково</t>
  </si>
  <si>
    <t>харков</t>
  </si>
  <si>
    <t>Батурин</t>
  </si>
  <si>
    <t>харкове</t>
  </si>
  <si>
    <t>Бахмач</t>
  </si>
  <si>
    <t>Бахчисарай</t>
  </si>
  <si>
    <t>арьков</t>
  </si>
  <si>
    <t>Баштанка</t>
  </si>
  <si>
    <t>ахрьков</t>
  </si>
  <si>
    <t>Белая Церковь</t>
  </si>
  <si>
    <t>хаарьков</t>
  </si>
  <si>
    <t>Белгород-Днестровский</t>
  </si>
  <si>
    <t>Белз</t>
  </si>
  <si>
    <t>харкьов</t>
  </si>
  <si>
    <t>харрьков</t>
  </si>
  <si>
    <t>Белополье</t>
  </si>
  <si>
    <t>харькв</t>
  </si>
  <si>
    <t>Беляевка</t>
  </si>
  <si>
    <t>харькков</t>
  </si>
  <si>
    <t>Бердичев</t>
  </si>
  <si>
    <t>харько</t>
  </si>
  <si>
    <t>Бердянск</t>
  </si>
  <si>
    <t>харьковв</t>
  </si>
  <si>
    <t>Берегово</t>
  </si>
  <si>
    <t>харькоов</t>
  </si>
  <si>
    <t>Бережаны</t>
  </si>
  <si>
    <t>харьов</t>
  </si>
  <si>
    <t>Березань</t>
  </si>
  <si>
    <t>харьокв</t>
  </si>
  <si>
    <t>Березне</t>
  </si>
  <si>
    <t>харььков</t>
  </si>
  <si>
    <t>Берестечко</t>
  </si>
  <si>
    <t>хаьков</t>
  </si>
  <si>
    <t>Берислав</t>
  </si>
  <si>
    <t>хаьрков</t>
  </si>
  <si>
    <t>Бершадь</t>
  </si>
  <si>
    <t>храьков</t>
  </si>
  <si>
    <t>Бобринец</t>
  </si>
  <si>
    <t>хрьков</t>
  </si>
  <si>
    <t>Бобрка</t>
  </si>
  <si>
    <t>ххарьков</t>
  </si>
  <si>
    <t>Бобровица</t>
  </si>
  <si>
    <t>Бобруйск</t>
  </si>
  <si>
    <t>арків</t>
  </si>
  <si>
    <t>Богодухов</t>
  </si>
  <si>
    <t>ахрків</t>
  </si>
  <si>
    <t>Богуслав</t>
  </si>
  <si>
    <t>хаарків</t>
  </si>
  <si>
    <t>Болград</t>
  </si>
  <si>
    <t>хаків</t>
  </si>
  <si>
    <t>Болехов</t>
  </si>
  <si>
    <t>хакрів</t>
  </si>
  <si>
    <t>Борзна</t>
  </si>
  <si>
    <t>харів</t>
  </si>
  <si>
    <t>Борислав</t>
  </si>
  <si>
    <t>харікв</t>
  </si>
  <si>
    <t>Борисов</t>
  </si>
  <si>
    <t>харкі</t>
  </si>
  <si>
    <t>Борисполь</t>
  </si>
  <si>
    <t>харкіів</t>
  </si>
  <si>
    <t>Борщёв</t>
  </si>
  <si>
    <t>харківв</t>
  </si>
  <si>
    <t>Боярка</t>
  </si>
  <si>
    <t>харкв</t>
  </si>
  <si>
    <t>Бровары</t>
  </si>
  <si>
    <t>харкків</t>
  </si>
  <si>
    <t>Броды</t>
  </si>
  <si>
    <t>харрків</t>
  </si>
  <si>
    <t>Брянка</t>
  </si>
  <si>
    <t>храків</t>
  </si>
  <si>
    <t>Бурштын</t>
  </si>
  <si>
    <t>хрків</t>
  </si>
  <si>
    <t>Бурынь</t>
  </si>
  <si>
    <t>ххарків</t>
  </si>
  <si>
    <t>Буск</t>
  </si>
  <si>
    <t>Буча</t>
  </si>
  <si>
    <t>Днепропетровск</t>
  </si>
  <si>
    <t>Бучач</t>
  </si>
  <si>
    <t>Быхов</t>
  </si>
  <si>
    <t>Валки</t>
  </si>
  <si>
    <t>днепропетровска</t>
  </si>
  <si>
    <t>Васильевка</t>
  </si>
  <si>
    <t>днепропетровску</t>
  </si>
  <si>
    <t>Васильков</t>
  </si>
  <si>
    <t>днепропетровске</t>
  </si>
  <si>
    <t>Ватутино</t>
  </si>
  <si>
    <t>днепропетровские</t>
  </si>
  <si>
    <t>Вахрушево</t>
  </si>
  <si>
    <t>днепропетровских</t>
  </si>
  <si>
    <t>Вашковцы</t>
  </si>
  <si>
    <t>днепропетровскими</t>
  </si>
  <si>
    <t>Великие Мосты</t>
  </si>
  <si>
    <t>днепропетровский</t>
  </si>
  <si>
    <t>Верхнеднепровск</t>
  </si>
  <si>
    <t>днепропетровская</t>
  </si>
  <si>
    <t>Ветка</t>
  </si>
  <si>
    <t>днепропетровской</t>
  </si>
  <si>
    <t>Вижница</t>
  </si>
  <si>
    <t>днепропетровского</t>
  </si>
  <si>
    <t>Винница</t>
  </si>
  <si>
    <t>днепропетровскому</t>
  </si>
  <si>
    <t>Виноградов</t>
  </si>
  <si>
    <t>днепропетровским</t>
  </si>
  <si>
    <t>Витебск</t>
  </si>
  <si>
    <t>Вишнёвое</t>
  </si>
  <si>
    <t>дднепропетровск</t>
  </si>
  <si>
    <t>Владимир-Волынский</t>
  </si>
  <si>
    <t>денпропетровск</t>
  </si>
  <si>
    <t>Вознесенск</t>
  </si>
  <si>
    <t>депропетровск</t>
  </si>
  <si>
    <t>Волноваха</t>
  </si>
  <si>
    <t>днеепропетровск</t>
  </si>
  <si>
    <t>Волочиск</t>
  </si>
  <si>
    <t>днепопетровск</t>
  </si>
  <si>
    <t>днепорпетровск</t>
  </si>
  <si>
    <t>Вольногорск</t>
  </si>
  <si>
    <t>днеппропетровск</t>
  </si>
  <si>
    <t>Вольнянск</t>
  </si>
  <si>
    <t>днепроептровск</t>
  </si>
  <si>
    <t>Вышгород</t>
  </si>
  <si>
    <t>днепроетровск</t>
  </si>
  <si>
    <t>Гадяч</t>
  </si>
  <si>
    <t>днепроопетровск</t>
  </si>
  <si>
    <t>Гайворон</t>
  </si>
  <si>
    <t>днепропеетровск</t>
  </si>
  <si>
    <t>Гайсин</t>
  </si>
  <si>
    <t>днепроперовск</t>
  </si>
  <si>
    <t>днепропертовск</t>
  </si>
  <si>
    <t>Геническ</t>
  </si>
  <si>
    <t>днепропетовск</t>
  </si>
  <si>
    <t>Герца</t>
  </si>
  <si>
    <t>днепропеторвск</t>
  </si>
  <si>
    <t>Глиняны</t>
  </si>
  <si>
    <t>днепропетрвоск</t>
  </si>
  <si>
    <t>Глобино</t>
  </si>
  <si>
    <t>днепропетрвск</t>
  </si>
  <si>
    <t>Глухов</t>
  </si>
  <si>
    <t>днепропетроввск</t>
  </si>
  <si>
    <t>Голая Пристань</t>
  </si>
  <si>
    <t>днепропетровк</t>
  </si>
  <si>
    <t>Гомель</t>
  </si>
  <si>
    <t>днепропетровс</t>
  </si>
  <si>
    <t>Горки</t>
  </si>
  <si>
    <t>днепропетровскк</t>
  </si>
  <si>
    <t>Горловка</t>
  </si>
  <si>
    <t>днепропетровсск</t>
  </si>
  <si>
    <t>Горное</t>
  </si>
  <si>
    <t>днепропетроовск</t>
  </si>
  <si>
    <t>Городенка</t>
  </si>
  <si>
    <t>днепропетросвк</t>
  </si>
  <si>
    <t>днепропетроск</t>
  </si>
  <si>
    <t>Городня</t>
  </si>
  <si>
    <t>днепропетрровск</t>
  </si>
  <si>
    <t>Городок</t>
  </si>
  <si>
    <t>днепропеттровск</t>
  </si>
  <si>
    <t>днепроппетровск</t>
  </si>
  <si>
    <t>Горохов</t>
  </si>
  <si>
    <t>днепроптеровск</t>
  </si>
  <si>
    <t>Гребёнка</t>
  </si>
  <si>
    <t>днепроптровск</t>
  </si>
  <si>
    <t>Гуляйполе</t>
  </si>
  <si>
    <t>днепрпетровск</t>
  </si>
  <si>
    <t>Дебальцево</t>
  </si>
  <si>
    <t>днепрпоетровск</t>
  </si>
  <si>
    <t>Деражня</t>
  </si>
  <si>
    <t>днепрропетровск</t>
  </si>
  <si>
    <t>Дергачи</t>
  </si>
  <si>
    <t>днеропетровск</t>
  </si>
  <si>
    <t>Джанкой</t>
  </si>
  <si>
    <t>днерпопетровск</t>
  </si>
  <si>
    <t>дннепропетровск</t>
  </si>
  <si>
    <t>днперопетровск</t>
  </si>
  <si>
    <t>Димитров</t>
  </si>
  <si>
    <t>днпропетровск</t>
  </si>
  <si>
    <t>Днепродзержинск</t>
  </si>
  <si>
    <t>ндепропетровск</t>
  </si>
  <si>
    <t>непропетровск</t>
  </si>
  <si>
    <t>Днепропетровска</t>
  </si>
  <si>
    <t>дніпропетровськ</t>
  </si>
  <si>
    <t>Днепропетровске</t>
  </si>
  <si>
    <t>дінпропетровськ</t>
  </si>
  <si>
    <t>Днепропетровску</t>
  </si>
  <si>
    <t>діпропетровськ</t>
  </si>
  <si>
    <t>Днепрорудное</t>
  </si>
  <si>
    <t>ддніпропетровськ</t>
  </si>
  <si>
    <t>днііпропетровськ</t>
  </si>
  <si>
    <t>дніпропетровська</t>
  </si>
  <si>
    <t>дніпопетровськ</t>
  </si>
  <si>
    <t>дніпропетровське</t>
  </si>
  <si>
    <t>дніпорпетровськ</t>
  </si>
  <si>
    <t>дніпропетровську</t>
  </si>
  <si>
    <t>дніппропетровськ</t>
  </si>
  <si>
    <t>Добромиль</t>
  </si>
  <si>
    <t>дніпроептровськ</t>
  </si>
  <si>
    <t>Доброполье</t>
  </si>
  <si>
    <t>дніпроетровськ</t>
  </si>
  <si>
    <t>Добруш</t>
  </si>
  <si>
    <t>дніпроопетровськ</t>
  </si>
  <si>
    <t>Докучаевск</t>
  </si>
  <si>
    <t>дніпропеетровськ</t>
  </si>
  <si>
    <t>Долина</t>
  </si>
  <si>
    <t>дніпроперовськ</t>
  </si>
  <si>
    <t>Долинская</t>
  </si>
  <si>
    <t>дніпропертовськ</t>
  </si>
  <si>
    <t>дніпропетовськ</t>
  </si>
  <si>
    <t>дніпропеторвськ</t>
  </si>
  <si>
    <t>Донецка</t>
  </si>
  <si>
    <t>дніпропетрвоськ</t>
  </si>
  <si>
    <t>Донецке</t>
  </si>
  <si>
    <t>дніпропетрвськ</t>
  </si>
  <si>
    <t>Донецку</t>
  </si>
  <si>
    <t>дніпропетроввськ</t>
  </si>
  <si>
    <t>Дрисса</t>
  </si>
  <si>
    <t>дніпропетровск</t>
  </si>
  <si>
    <t>Дрогобыч</t>
  </si>
  <si>
    <t>дніпропетровсськ</t>
  </si>
  <si>
    <t>Дружковка</t>
  </si>
  <si>
    <t>дніпропетровсь</t>
  </si>
  <si>
    <t>Дубляны</t>
  </si>
  <si>
    <t>дніпропетровськк</t>
  </si>
  <si>
    <t>Дубно</t>
  </si>
  <si>
    <t>дніпропетровсььк</t>
  </si>
  <si>
    <t>Дубровица</t>
  </si>
  <si>
    <t>дніпропетровьк</t>
  </si>
  <si>
    <t>Дубровно</t>
  </si>
  <si>
    <t>дніпропетровьск</t>
  </si>
  <si>
    <t>Дунаевцы</t>
  </si>
  <si>
    <t>дніпропетроовськ</t>
  </si>
  <si>
    <t>дніпропетросвьк</t>
  </si>
  <si>
    <t>Енакиево</t>
  </si>
  <si>
    <t>дніпропетроськ</t>
  </si>
  <si>
    <t>Жашков</t>
  </si>
  <si>
    <t>дніпропетрровськ</t>
  </si>
  <si>
    <t>Ждановка</t>
  </si>
  <si>
    <t>дніпропеттровськ</t>
  </si>
  <si>
    <t>Жёлтые Воды</t>
  </si>
  <si>
    <t>дніпроппетровськ</t>
  </si>
  <si>
    <t>Жидачов</t>
  </si>
  <si>
    <t>дніпроптеровськ</t>
  </si>
  <si>
    <t>Житомир</t>
  </si>
  <si>
    <t>дніпроптровськ</t>
  </si>
  <si>
    <t>Жлобин</t>
  </si>
  <si>
    <t>дніпрпетровськ</t>
  </si>
  <si>
    <t>Жмеринка</t>
  </si>
  <si>
    <t>дніпрпоетровськ</t>
  </si>
  <si>
    <t>Жолква</t>
  </si>
  <si>
    <t>дніпрропетровськ</t>
  </si>
  <si>
    <t>Залещики</t>
  </si>
  <si>
    <t>дніропетровськ</t>
  </si>
  <si>
    <t>Запорожье</t>
  </si>
  <si>
    <t>днірпопетровськ</t>
  </si>
  <si>
    <t>днніпропетровськ</t>
  </si>
  <si>
    <t>Запорожья</t>
  </si>
  <si>
    <t>днпіропетровськ</t>
  </si>
  <si>
    <t>Заставна</t>
  </si>
  <si>
    <t>днпропетровськ</t>
  </si>
  <si>
    <t>Збараж</t>
  </si>
  <si>
    <t>ніпропетровськ</t>
  </si>
  <si>
    <t>Зборов</t>
  </si>
  <si>
    <t>ндіпропетровськ</t>
  </si>
  <si>
    <t>Звенигородка</t>
  </si>
  <si>
    <t>Здолбунов</t>
  </si>
  <si>
    <t>Зеньков</t>
  </si>
  <si>
    <t>Зимогорье</t>
  </si>
  <si>
    <t>Змиёв</t>
  </si>
  <si>
    <t>донецке</t>
  </si>
  <si>
    <t>Знаменка</t>
  </si>
  <si>
    <t>донецка</t>
  </si>
  <si>
    <t>Золотое</t>
  </si>
  <si>
    <t>донецку</t>
  </si>
  <si>
    <t>Золотоноша</t>
  </si>
  <si>
    <t>Золочев</t>
  </si>
  <si>
    <t>донецкий</t>
  </si>
  <si>
    <t>Зоринск</t>
  </si>
  <si>
    <t>донецкая</t>
  </si>
  <si>
    <t>Зугрэс</t>
  </si>
  <si>
    <t>донецкие</t>
  </si>
  <si>
    <t>Ивано-Франковск</t>
  </si>
  <si>
    <t>Измаил</t>
  </si>
  <si>
    <t>донецкой</t>
  </si>
  <si>
    <t>Изюм</t>
  </si>
  <si>
    <t>донецкому</t>
  </si>
  <si>
    <t>Изяслав</t>
  </si>
  <si>
    <t>донецкого</t>
  </si>
  <si>
    <t>Иловайск – Донецкая область</t>
  </si>
  <si>
    <t>Ильинцы</t>
  </si>
  <si>
    <t>Ильичёвск</t>
  </si>
  <si>
    <t>ддонецк</t>
  </si>
  <si>
    <t>Инкерман</t>
  </si>
  <si>
    <t>днецк</t>
  </si>
  <si>
    <t>Ирпень</t>
  </si>
  <si>
    <t>дноецк</t>
  </si>
  <si>
    <t>Иршава</t>
  </si>
  <si>
    <t>доенцк</t>
  </si>
  <si>
    <t>Ичня</t>
  </si>
  <si>
    <t>доецк</t>
  </si>
  <si>
    <t>Кагарлык</t>
  </si>
  <si>
    <t>донеецк</t>
  </si>
  <si>
    <t>Казатин</t>
  </si>
  <si>
    <t>донек</t>
  </si>
  <si>
    <t>Калинковичи</t>
  </si>
  <si>
    <t>донец</t>
  </si>
  <si>
    <t>Калиновка</t>
  </si>
  <si>
    <t>донецкк</t>
  </si>
  <si>
    <t>Калуш</t>
  </si>
  <si>
    <t>донеццк</t>
  </si>
  <si>
    <t>Каменец-Подольский</t>
  </si>
  <si>
    <t>доннецк</t>
  </si>
  <si>
    <t>донцек</t>
  </si>
  <si>
    <t>Каменка-Бугская</t>
  </si>
  <si>
    <t>донцк</t>
  </si>
  <si>
    <t>Каменка-Днепровская</t>
  </si>
  <si>
    <t>доонецк</t>
  </si>
  <si>
    <t>Камень-Каширский</t>
  </si>
  <si>
    <t>однецк</t>
  </si>
  <si>
    <t>Канев</t>
  </si>
  <si>
    <t>онецк</t>
  </si>
  <si>
    <t>Карловка</t>
  </si>
  <si>
    <t>Каховка</t>
  </si>
  <si>
    <t>Киверцы</t>
  </si>
  <si>
    <t>запорожья</t>
  </si>
  <si>
    <t>запорожью</t>
  </si>
  <si>
    <t>Киева</t>
  </si>
  <si>
    <t>запорожьем</t>
  </si>
  <si>
    <t>Киеве</t>
  </si>
  <si>
    <t>апорожье</t>
  </si>
  <si>
    <t>Киеву</t>
  </si>
  <si>
    <t>зпорожье</t>
  </si>
  <si>
    <t>заорожье</t>
  </si>
  <si>
    <t>запрожье</t>
  </si>
  <si>
    <t>Килия</t>
  </si>
  <si>
    <t>запоожье</t>
  </si>
  <si>
    <t>Кировоград</t>
  </si>
  <si>
    <t>запоржье</t>
  </si>
  <si>
    <t>Кировское</t>
  </si>
  <si>
    <t>запороье</t>
  </si>
  <si>
    <t>Кицмань</t>
  </si>
  <si>
    <t>запороже</t>
  </si>
  <si>
    <t>Климовичи</t>
  </si>
  <si>
    <t>запорожь</t>
  </si>
  <si>
    <t>Кобеляки</t>
  </si>
  <si>
    <t>Ковель</t>
  </si>
  <si>
    <t>Одесса</t>
  </si>
  <si>
    <t>Кодыма</t>
  </si>
  <si>
    <t>Коломыя</t>
  </si>
  <si>
    <t>одессы</t>
  </si>
  <si>
    <t>Конотоп</t>
  </si>
  <si>
    <t>одессе</t>
  </si>
  <si>
    <t>Константиновка</t>
  </si>
  <si>
    <t>одессу</t>
  </si>
  <si>
    <t>Корец</t>
  </si>
  <si>
    <t>одессой</t>
  </si>
  <si>
    <t>Коростень</t>
  </si>
  <si>
    <t>одессою</t>
  </si>
  <si>
    <t>Коростышев</t>
  </si>
  <si>
    <t>десса</t>
  </si>
  <si>
    <t>Корсунь-Шевченковский</t>
  </si>
  <si>
    <t>оесса</t>
  </si>
  <si>
    <t>Корюковка</t>
  </si>
  <si>
    <t>одсса</t>
  </si>
  <si>
    <t>Косов</t>
  </si>
  <si>
    <t>одеса</t>
  </si>
  <si>
    <t>Костополь</t>
  </si>
  <si>
    <t>одесс</t>
  </si>
  <si>
    <t>Костюковичи</t>
  </si>
  <si>
    <t>jltccf</t>
  </si>
  <si>
    <t>Краматорск</t>
  </si>
  <si>
    <t>Львов</t>
  </si>
  <si>
    <t>Красилов</t>
  </si>
  <si>
    <t>Красноград</t>
  </si>
  <si>
    <t>львова</t>
  </si>
  <si>
    <t>Краснодон</t>
  </si>
  <si>
    <t>львову</t>
  </si>
  <si>
    <t>Краснопартизанск</t>
  </si>
  <si>
    <t>львовом</t>
  </si>
  <si>
    <t>Красноперекопск</t>
  </si>
  <si>
    <t>львове</t>
  </si>
  <si>
    <t>Красный Лиман</t>
  </si>
  <si>
    <t>львовы</t>
  </si>
  <si>
    <t>Красный Луч</t>
  </si>
  <si>
    <t>львовов</t>
  </si>
  <si>
    <t>Кременец</t>
  </si>
  <si>
    <t>львовам</t>
  </si>
  <si>
    <t>Кременчуг</t>
  </si>
  <si>
    <t>львовами</t>
  </si>
  <si>
    <t>Кривой Рог</t>
  </si>
  <si>
    <t>львовах</t>
  </si>
  <si>
    <t>Кричев</t>
  </si>
  <si>
    <t>лев</t>
  </si>
  <si>
    <t>Кролевец</t>
  </si>
  <si>
    <t>льва</t>
  </si>
  <si>
    <t>Кузнецовск</t>
  </si>
  <si>
    <t>льву</t>
  </si>
  <si>
    <t>Купянск</t>
  </si>
  <si>
    <t>львом</t>
  </si>
  <si>
    <t>Ладыжин</t>
  </si>
  <si>
    <t>льве</t>
  </si>
  <si>
    <t>Лановцы</t>
  </si>
  <si>
    <t>львы</t>
  </si>
  <si>
    <t>Лебедин</t>
  </si>
  <si>
    <t>львам</t>
  </si>
  <si>
    <t>Лепель</t>
  </si>
  <si>
    <t>львами</t>
  </si>
  <si>
    <t>Лисичанск</t>
  </si>
  <si>
    <t>львах</t>
  </si>
  <si>
    <t>Лозовая</t>
  </si>
  <si>
    <t>львович</t>
  </si>
  <si>
    <t>Лохвица</t>
  </si>
  <si>
    <t>львовича</t>
  </si>
  <si>
    <t>Лубны</t>
  </si>
  <si>
    <t>львовичу</t>
  </si>
  <si>
    <t>Луганск</t>
  </si>
  <si>
    <t>львовичем</t>
  </si>
  <si>
    <t>Лутугино</t>
  </si>
  <si>
    <t>львовиче</t>
  </si>
  <si>
    <t>Луцк</t>
  </si>
  <si>
    <t>львовичи</t>
  </si>
  <si>
    <t>Львів</t>
  </si>
  <si>
    <t>львовичей</t>
  </si>
  <si>
    <t>Львіва</t>
  </si>
  <si>
    <t>львовичам</t>
  </si>
  <si>
    <t>Львіве</t>
  </si>
  <si>
    <t>львовичами</t>
  </si>
  <si>
    <t>Львіву</t>
  </si>
  <si>
    <t>львовичах</t>
  </si>
  <si>
    <t>львовна</t>
  </si>
  <si>
    <t>львовны</t>
  </si>
  <si>
    <t>Львова</t>
  </si>
  <si>
    <t>львовне</t>
  </si>
  <si>
    <t>Львове</t>
  </si>
  <si>
    <t>львовну</t>
  </si>
  <si>
    <t>Львову</t>
  </si>
  <si>
    <t>львовной</t>
  </si>
  <si>
    <t>Любомль</t>
  </si>
  <si>
    <t>львовен</t>
  </si>
  <si>
    <t>Люботин</t>
  </si>
  <si>
    <t>львовнам</t>
  </si>
  <si>
    <t>Макеевка</t>
  </si>
  <si>
    <t>львовнами</t>
  </si>
  <si>
    <t>Малая Виска</t>
  </si>
  <si>
    <t>львовнах</t>
  </si>
  <si>
    <t>Малин</t>
  </si>
  <si>
    <t>ьвов</t>
  </si>
  <si>
    <t>Марганец</t>
  </si>
  <si>
    <t>лвов</t>
  </si>
  <si>
    <t>Мариуполе</t>
  </si>
  <si>
    <t>льов</t>
  </si>
  <si>
    <t>Мариуполь</t>
  </si>
  <si>
    <t>львв</t>
  </si>
  <si>
    <t>льво</t>
  </si>
  <si>
    <t>Мариуполя</t>
  </si>
  <si>
    <t>kmdjd</t>
  </si>
  <si>
    <t>Мелитополь</t>
  </si>
  <si>
    <t>ьвв</t>
  </si>
  <si>
    <t>Мена</t>
  </si>
  <si>
    <t>лвв</t>
  </si>
  <si>
    <t>Мерефа</t>
  </si>
  <si>
    <t>льв</t>
  </si>
  <si>
    <t>Минск</t>
  </si>
  <si>
    <t>kmdd</t>
  </si>
  <si>
    <t>Миргород</t>
  </si>
  <si>
    <t>Мироновка</t>
  </si>
  <si>
    <t>Миусинск</t>
  </si>
  <si>
    <t>Могилёв</t>
  </si>
  <si>
    <t>Могилёв-Подольский</t>
  </si>
  <si>
    <t>севастополя</t>
  </si>
  <si>
    <t>Мозырь</t>
  </si>
  <si>
    <t>севастополю</t>
  </si>
  <si>
    <t>Молодогвардейск</t>
  </si>
  <si>
    <t>севастополем</t>
  </si>
  <si>
    <t>Молочанск</t>
  </si>
  <si>
    <t>севастополе</t>
  </si>
  <si>
    <t>Монастыриска</t>
  </si>
  <si>
    <t>евастополь</t>
  </si>
  <si>
    <t>Монастырище</t>
  </si>
  <si>
    <t>свастополь</t>
  </si>
  <si>
    <t>Мостиска</t>
  </si>
  <si>
    <t>сеастополь</t>
  </si>
  <si>
    <t>Мстиславль</t>
  </si>
  <si>
    <t>севстополь</t>
  </si>
  <si>
    <t>Мукачево</t>
  </si>
  <si>
    <t>севатополь</t>
  </si>
  <si>
    <t>Надворная</t>
  </si>
  <si>
    <t>севасополь</t>
  </si>
  <si>
    <t>Нежин</t>
  </si>
  <si>
    <t>севастполь</t>
  </si>
  <si>
    <t>Немиров</t>
  </si>
  <si>
    <t>севастооль</t>
  </si>
  <si>
    <t>Нетешин</t>
  </si>
  <si>
    <t>севастопль</t>
  </si>
  <si>
    <t>Николаев</t>
  </si>
  <si>
    <t>севастопоь</t>
  </si>
  <si>
    <t>севастопол</t>
  </si>
  <si>
    <t>Николаева</t>
  </si>
  <si>
    <t>ctdfcnjgjkm</t>
  </si>
  <si>
    <t>Николаеве</t>
  </si>
  <si>
    <t>Николаеву</t>
  </si>
  <si>
    <t>Никополь</t>
  </si>
  <si>
    <t>Новая Каховка</t>
  </si>
  <si>
    <t>Новая Одесса</t>
  </si>
  <si>
    <t>луганска</t>
  </si>
  <si>
    <t>Новгород-Северский</t>
  </si>
  <si>
    <t>луганску</t>
  </si>
  <si>
    <t>Новоазовск</t>
  </si>
  <si>
    <t>луганском</t>
  </si>
  <si>
    <t>Нововолынск</t>
  </si>
  <si>
    <t>луганске</t>
  </si>
  <si>
    <t>Новоград-Волынский</t>
  </si>
  <si>
    <t>лугански</t>
  </si>
  <si>
    <t>Новогродовка</t>
  </si>
  <si>
    <t>лугансков</t>
  </si>
  <si>
    <t>Новоднестровск</t>
  </si>
  <si>
    <t>луганскам</t>
  </si>
  <si>
    <t>Новодружеск</t>
  </si>
  <si>
    <t>лугансками</t>
  </si>
  <si>
    <t>Новомиргород</t>
  </si>
  <si>
    <t>лугансках</t>
  </si>
  <si>
    <t>уганск</t>
  </si>
  <si>
    <t>Новопсков</t>
  </si>
  <si>
    <t>лганск</t>
  </si>
  <si>
    <t>Новоселица</t>
  </si>
  <si>
    <t>луанск</t>
  </si>
  <si>
    <t>Новоукраинка</t>
  </si>
  <si>
    <t>лугнск</t>
  </si>
  <si>
    <t>Новый Буг</t>
  </si>
  <si>
    <t>лугаск</t>
  </si>
  <si>
    <t>Новый Роздол</t>
  </si>
  <si>
    <t>луганк</t>
  </si>
  <si>
    <t>Носовка</t>
  </si>
  <si>
    <t>луганс</t>
  </si>
  <si>
    <t>Обухов</t>
  </si>
  <si>
    <t>keufycr</t>
  </si>
  <si>
    <t>Овруч</t>
  </si>
  <si>
    <t>Одеса</t>
  </si>
  <si>
    <t>Одесе</t>
  </si>
  <si>
    <t>кировоград</t>
  </si>
  <si>
    <t>кировограда</t>
  </si>
  <si>
    <t>Одессе</t>
  </si>
  <si>
    <t>кировограду</t>
  </si>
  <si>
    <t>Одессу</t>
  </si>
  <si>
    <t>кировоградом</t>
  </si>
  <si>
    <t>Одессы</t>
  </si>
  <si>
    <t>кировограде</t>
  </si>
  <si>
    <t>Одесу</t>
  </si>
  <si>
    <t>кировограды</t>
  </si>
  <si>
    <t>Одесы</t>
  </si>
  <si>
    <t>кировоградов</t>
  </si>
  <si>
    <t>Орджоникидзе</t>
  </si>
  <si>
    <t>кировоградам</t>
  </si>
  <si>
    <t>Орехов</t>
  </si>
  <si>
    <t>кировоградами</t>
  </si>
  <si>
    <t>Орша</t>
  </si>
  <si>
    <t>кировоградах</t>
  </si>
  <si>
    <t>Осиповичи</t>
  </si>
  <si>
    <t>ировоград</t>
  </si>
  <si>
    <t>Острог</t>
  </si>
  <si>
    <t>кровоград</t>
  </si>
  <si>
    <t>Очаков</t>
  </si>
  <si>
    <t>киовоград</t>
  </si>
  <si>
    <t>Павлоград</t>
  </si>
  <si>
    <t>кирвоград</t>
  </si>
  <si>
    <t>кирооград</t>
  </si>
  <si>
    <t>Первомайский</t>
  </si>
  <si>
    <t>кировград</t>
  </si>
  <si>
    <t>Перевальск</t>
  </si>
  <si>
    <t>кироворад</t>
  </si>
  <si>
    <t>Перемышляны</t>
  </si>
  <si>
    <t>кировогад</t>
  </si>
  <si>
    <t>Перечин</t>
  </si>
  <si>
    <t>кировогрд</t>
  </si>
  <si>
    <t>Перещепино</t>
  </si>
  <si>
    <t>кировогра</t>
  </si>
  <si>
    <t>Переяслав-Хмельницкий</t>
  </si>
  <si>
    <t>rbhjdjuhfl</t>
  </si>
  <si>
    <t>Першотравенск</t>
  </si>
  <si>
    <t>Петриков</t>
  </si>
  <si>
    <t>Петровское</t>
  </si>
  <si>
    <t>Пирятин</t>
  </si>
  <si>
    <t>симферополь</t>
  </si>
  <si>
    <t>Погребище</t>
  </si>
  <si>
    <t>симферополя</t>
  </si>
  <si>
    <t>Подволочиск</t>
  </si>
  <si>
    <t>симферополю</t>
  </si>
  <si>
    <t>Подгайцы</t>
  </si>
  <si>
    <t>симферополем</t>
  </si>
  <si>
    <t>Подгородное</t>
  </si>
  <si>
    <t>симферополе</t>
  </si>
  <si>
    <t>Пологи</t>
  </si>
  <si>
    <t>имферополь</t>
  </si>
  <si>
    <t>Полонное</t>
  </si>
  <si>
    <t>смферополь</t>
  </si>
  <si>
    <t>Полоцк</t>
  </si>
  <si>
    <t>сиферополь</t>
  </si>
  <si>
    <t>Полтава</t>
  </si>
  <si>
    <t>симерополь</t>
  </si>
  <si>
    <t>Попасная</t>
  </si>
  <si>
    <t>симфрополь</t>
  </si>
  <si>
    <t>Почаев</t>
  </si>
  <si>
    <t>симфеополь</t>
  </si>
  <si>
    <t>Приволье</t>
  </si>
  <si>
    <t>симферполь</t>
  </si>
  <si>
    <t>Прилуки</t>
  </si>
  <si>
    <t>симферооль</t>
  </si>
  <si>
    <t>симферопль</t>
  </si>
  <si>
    <t>Припять</t>
  </si>
  <si>
    <t>симферопоь</t>
  </si>
  <si>
    <t>Пустомыты</t>
  </si>
  <si>
    <t>симферопол</t>
  </si>
  <si>
    <t>Путивль</t>
  </si>
  <si>
    <t>cbvathjgjkm</t>
  </si>
  <si>
    <t>Пятихатки</t>
  </si>
  <si>
    <t>Рава-Русская</t>
  </si>
  <si>
    <t>Тернополь</t>
  </si>
  <si>
    <t>Радехов</t>
  </si>
  <si>
    <t>Радивилов</t>
  </si>
  <si>
    <t>Радомышль</t>
  </si>
  <si>
    <t>тернополя</t>
  </si>
  <si>
    <t>Рахов</t>
  </si>
  <si>
    <t>тернополю</t>
  </si>
  <si>
    <t>Речица</t>
  </si>
  <si>
    <t>тернополем</t>
  </si>
  <si>
    <t>Ржищев</t>
  </si>
  <si>
    <t>тернополе</t>
  </si>
  <si>
    <t>Ровеньки</t>
  </si>
  <si>
    <t>ернополь</t>
  </si>
  <si>
    <t>Ровно</t>
  </si>
  <si>
    <t>трнополь</t>
  </si>
  <si>
    <t>Рогатин</t>
  </si>
  <si>
    <t>тенополь</t>
  </si>
  <si>
    <t>Рогачёв</t>
  </si>
  <si>
    <t>терополь</t>
  </si>
  <si>
    <t>Рожище</t>
  </si>
  <si>
    <t>тернполь</t>
  </si>
  <si>
    <t>Ромны</t>
  </si>
  <si>
    <t>тернооль</t>
  </si>
  <si>
    <t>Рубежное</t>
  </si>
  <si>
    <t>тернопль</t>
  </si>
  <si>
    <t>Рудки</t>
  </si>
  <si>
    <t>тернопоь</t>
  </si>
  <si>
    <t>Саки</t>
  </si>
  <si>
    <t>тернопол</t>
  </si>
  <si>
    <t>Самбор</t>
  </si>
  <si>
    <t>nthyjgjkm</t>
  </si>
  <si>
    <t>Сарны</t>
  </si>
  <si>
    <t>тернополі</t>
  </si>
  <si>
    <t>Свалява</t>
  </si>
  <si>
    <t>Сватово</t>
  </si>
  <si>
    <t>Свердловск</t>
  </si>
  <si>
    <t>Светловодск</t>
  </si>
  <si>
    <t>николаева</t>
  </si>
  <si>
    <t>Северодонецк</t>
  </si>
  <si>
    <t>николаеву</t>
  </si>
  <si>
    <t>Седнев</t>
  </si>
  <si>
    <t>николаевом</t>
  </si>
  <si>
    <t>Селидово</t>
  </si>
  <si>
    <t>николаеве</t>
  </si>
  <si>
    <t>Семёновка</t>
  </si>
  <si>
    <t>николаевы</t>
  </si>
  <si>
    <t>Сенно</t>
  </si>
  <si>
    <t>николаевов</t>
  </si>
  <si>
    <t>Середина-Буда</t>
  </si>
  <si>
    <t>николаевам</t>
  </si>
  <si>
    <t>николаевами</t>
  </si>
  <si>
    <t>Синельниково</t>
  </si>
  <si>
    <t>николаевах</t>
  </si>
  <si>
    <t>Скадовск</t>
  </si>
  <si>
    <t>николаевым</t>
  </si>
  <si>
    <t>Скалат</t>
  </si>
  <si>
    <t>николаевых</t>
  </si>
  <si>
    <t>Сквира</t>
  </si>
  <si>
    <t>николаевыми</t>
  </si>
  <si>
    <t>Сколе</t>
  </si>
  <si>
    <t>николаевой</t>
  </si>
  <si>
    <t>Славута</t>
  </si>
  <si>
    <t>николай</t>
  </si>
  <si>
    <t>Славутич</t>
  </si>
  <si>
    <t>николая</t>
  </si>
  <si>
    <t>Славянск</t>
  </si>
  <si>
    <t>николаю</t>
  </si>
  <si>
    <t>Слуцк</t>
  </si>
  <si>
    <t>николаем</t>
  </si>
  <si>
    <t>Смела</t>
  </si>
  <si>
    <t>николае</t>
  </si>
  <si>
    <t>Снежное</t>
  </si>
  <si>
    <t>николаи</t>
  </si>
  <si>
    <t>Снигирёвка</t>
  </si>
  <si>
    <t>николаям</t>
  </si>
  <si>
    <t>Снятын</t>
  </si>
  <si>
    <t>николаями</t>
  </si>
  <si>
    <t>Сокаль</t>
  </si>
  <si>
    <t>николаях</t>
  </si>
  <si>
    <t>Сокиряны</t>
  </si>
  <si>
    <t>николаевич</t>
  </si>
  <si>
    <t>Соледар</t>
  </si>
  <si>
    <t>николаевича</t>
  </si>
  <si>
    <t>Старобельск</t>
  </si>
  <si>
    <t>николаевичу</t>
  </si>
  <si>
    <t>Староконстантинов</t>
  </si>
  <si>
    <t>николаевичем</t>
  </si>
  <si>
    <t>Старые Дороги</t>
  </si>
  <si>
    <t>николаевиче</t>
  </si>
  <si>
    <t>Старый Крым</t>
  </si>
  <si>
    <t>николаевичи</t>
  </si>
  <si>
    <t>Старый Самбор</t>
  </si>
  <si>
    <t>николаевичей</t>
  </si>
  <si>
    <t>Стаханов</t>
  </si>
  <si>
    <t>николаевичам</t>
  </si>
  <si>
    <t>Сторожинец</t>
  </si>
  <si>
    <t>николаевичами</t>
  </si>
  <si>
    <t>Стрый</t>
  </si>
  <si>
    <t>николаевичах</t>
  </si>
  <si>
    <t>Судак</t>
  </si>
  <si>
    <t>николаевна</t>
  </si>
  <si>
    <t>Сумы</t>
  </si>
  <si>
    <t>николаевны</t>
  </si>
  <si>
    <t>Суходольск</t>
  </si>
  <si>
    <t>николаевне</t>
  </si>
  <si>
    <t>Счастье</t>
  </si>
  <si>
    <t>николаевну</t>
  </si>
  <si>
    <t>Таврийск</t>
  </si>
  <si>
    <t>николаевной</t>
  </si>
  <si>
    <t>Тальное</t>
  </si>
  <si>
    <t>николаевен</t>
  </si>
  <si>
    <t>Тараща</t>
  </si>
  <si>
    <t>николаевнам</t>
  </si>
  <si>
    <t>Татарбунары</t>
  </si>
  <si>
    <t>николаевнами</t>
  </si>
  <si>
    <t>Теплогорск</t>
  </si>
  <si>
    <t>николаевнах</t>
  </si>
  <si>
    <t>Теплодар</t>
  </si>
  <si>
    <t>николаич</t>
  </si>
  <si>
    <t>Теребовля</t>
  </si>
  <si>
    <t>николаича</t>
  </si>
  <si>
    <t>Терновка</t>
  </si>
  <si>
    <t>николаичу</t>
  </si>
  <si>
    <t>николаичем</t>
  </si>
  <si>
    <t>Тетиев</t>
  </si>
  <si>
    <t>николаиче</t>
  </si>
  <si>
    <t>Тлумач</t>
  </si>
  <si>
    <t>николаичи</t>
  </si>
  <si>
    <t>Токмак</t>
  </si>
  <si>
    <t>николаичей</t>
  </si>
  <si>
    <t>Торез</t>
  </si>
  <si>
    <t>николаичам</t>
  </si>
  <si>
    <t>Тростянец</t>
  </si>
  <si>
    <t>николаичами</t>
  </si>
  <si>
    <t>Трускавец</t>
  </si>
  <si>
    <t>николаичах</t>
  </si>
  <si>
    <t>Тульчин</t>
  </si>
  <si>
    <t>николавна</t>
  </si>
  <si>
    <t>Тысменица</t>
  </si>
  <si>
    <t>николавны</t>
  </si>
  <si>
    <t>Тячев</t>
  </si>
  <si>
    <t>николавне</t>
  </si>
  <si>
    <t>Угледар</t>
  </si>
  <si>
    <t>николавну</t>
  </si>
  <si>
    <t>Угнев</t>
  </si>
  <si>
    <t>николавной</t>
  </si>
  <si>
    <t>Ужгород</t>
  </si>
  <si>
    <t>николавен</t>
  </si>
  <si>
    <t>Узин</t>
  </si>
  <si>
    <t>николавнам</t>
  </si>
  <si>
    <t>Украинка</t>
  </si>
  <si>
    <t>николавнами</t>
  </si>
  <si>
    <t>Умань</t>
  </si>
  <si>
    <t>николавнах</t>
  </si>
  <si>
    <t>Устилуг</t>
  </si>
  <si>
    <t>иколаев</t>
  </si>
  <si>
    <t>Фастов</t>
  </si>
  <si>
    <t>нколаев</t>
  </si>
  <si>
    <t>Феодосия</t>
  </si>
  <si>
    <t>ниолаев</t>
  </si>
  <si>
    <t>никлаев</t>
  </si>
  <si>
    <t>никоаев</t>
  </si>
  <si>
    <t>Харцызск</t>
  </si>
  <si>
    <t>николев</t>
  </si>
  <si>
    <t>николав</t>
  </si>
  <si>
    <t>ybrjkftd</t>
  </si>
  <si>
    <t>Харькова</t>
  </si>
  <si>
    <t>Харькове</t>
  </si>
  <si>
    <t>Черкассы</t>
  </si>
  <si>
    <t>Харькову</t>
  </si>
  <si>
    <t>Херсон</t>
  </si>
  <si>
    <t>черкассы</t>
  </si>
  <si>
    <t>Хмельник</t>
  </si>
  <si>
    <t>черкасс</t>
  </si>
  <si>
    <t>Хмельницкий</t>
  </si>
  <si>
    <t>черкассам</t>
  </si>
  <si>
    <t>Хорол</t>
  </si>
  <si>
    <t>черкассами</t>
  </si>
  <si>
    <t>Хотин</t>
  </si>
  <si>
    <t>черкассах</t>
  </si>
  <si>
    <t>Христиновка</t>
  </si>
  <si>
    <t>еркассы</t>
  </si>
  <si>
    <t>Хуст</t>
  </si>
  <si>
    <t>чркассы</t>
  </si>
  <si>
    <t>Хыров</t>
  </si>
  <si>
    <t>чекассы</t>
  </si>
  <si>
    <t>Цюрупинск</t>
  </si>
  <si>
    <t>черассы</t>
  </si>
  <si>
    <t>Чаусы</t>
  </si>
  <si>
    <t>черкссы</t>
  </si>
  <si>
    <t>Червень</t>
  </si>
  <si>
    <t>черкасы</t>
  </si>
  <si>
    <t>Червоноград</t>
  </si>
  <si>
    <t>xthrfccs</t>
  </si>
  <si>
    <t>Червонозаводское</t>
  </si>
  <si>
    <t>Червонопартизанск</t>
  </si>
  <si>
    <t>Чернигов</t>
  </si>
  <si>
    <t>Чериков</t>
  </si>
  <si>
    <t>чернигов</t>
  </si>
  <si>
    <t>чернигова</t>
  </si>
  <si>
    <t>Чернобыль</t>
  </si>
  <si>
    <t>чернигову</t>
  </si>
  <si>
    <t>Черновцы</t>
  </si>
  <si>
    <t>черниговом</t>
  </si>
  <si>
    <t>Чигирин</t>
  </si>
  <si>
    <t>чернигове</t>
  </si>
  <si>
    <t>Чоп</t>
  </si>
  <si>
    <t>черниговы</t>
  </si>
  <si>
    <t>Чортков</t>
  </si>
  <si>
    <t>черниговов</t>
  </si>
  <si>
    <t>Чугуев</t>
  </si>
  <si>
    <t>черниговам</t>
  </si>
  <si>
    <t>Шаргород</t>
  </si>
  <si>
    <t>черниговами</t>
  </si>
  <si>
    <t>черниговах</t>
  </si>
  <si>
    <t>Шепетовка</t>
  </si>
  <si>
    <t>ернигов</t>
  </si>
  <si>
    <t>Шклов</t>
  </si>
  <si>
    <t>чрнигов</t>
  </si>
  <si>
    <t>Шостка</t>
  </si>
  <si>
    <t>ченигов</t>
  </si>
  <si>
    <t>Шпола</t>
  </si>
  <si>
    <t>черигов</t>
  </si>
  <si>
    <t>Шумск</t>
  </si>
  <si>
    <t>чернгов</t>
  </si>
  <si>
    <t>Щёлкино</t>
  </si>
  <si>
    <t>черниов</t>
  </si>
  <si>
    <t>Щорс</t>
  </si>
  <si>
    <t>чернигв</t>
  </si>
  <si>
    <t>Энергодар</t>
  </si>
  <si>
    <t>черниго</t>
  </si>
  <si>
    <t>Южное</t>
  </si>
  <si>
    <t>xthybujd</t>
  </si>
  <si>
    <t>Южноукраинск</t>
  </si>
  <si>
    <t>Яворов</t>
  </si>
  <si>
    <t>Яготин</t>
  </si>
  <si>
    <t>Ялта</t>
  </si>
  <si>
    <t>винница</t>
  </si>
  <si>
    <t>Ямполь</t>
  </si>
  <si>
    <t>винницы</t>
  </si>
  <si>
    <t>Яремче</t>
  </si>
  <si>
    <t>виннице</t>
  </si>
  <si>
    <t>Ясиноватая</t>
  </si>
  <si>
    <t>винницу</t>
  </si>
  <si>
    <t>винницей</t>
  </si>
  <si>
    <t>винницею</t>
  </si>
  <si>
    <t>винниц</t>
  </si>
  <si>
    <t>винницам</t>
  </si>
  <si>
    <t>винницами</t>
  </si>
  <si>
    <t>винницах</t>
  </si>
  <si>
    <t>инница</t>
  </si>
  <si>
    <t>внница</t>
  </si>
  <si>
    <t>виница</t>
  </si>
  <si>
    <t>виннца</t>
  </si>
  <si>
    <t>винниа</t>
  </si>
  <si>
    <t>dbyybwf</t>
  </si>
  <si>
    <t>херсон</t>
  </si>
  <si>
    <t>херсна</t>
  </si>
  <si>
    <t>херсну</t>
  </si>
  <si>
    <t>херсном</t>
  </si>
  <si>
    <t>херсне</t>
  </si>
  <si>
    <t>ерсон</t>
  </si>
  <si>
    <t>хрсон</t>
  </si>
  <si>
    <t>хесон</t>
  </si>
  <si>
    <t>херон</t>
  </si>
  <si>
    <t>херсн</t>
  </si>
  <si>
    <t>херсо</t>
  </si>
  <si>
    <t>херсоне</t>
  </si>
  <si>
    <t>житомира</t>
  </si>
  <si>
    <t>житомиру</t>
  </si>
  <si>
    <t>житомиром</t>
  </si>
  <si>
    <t>житомире</t>
  </si>
  <si>
    <t>житомиры</t>
  </si>
  <si>
    <t>житомиров</t>
  </si>
  <si>
    <t>житомирам</t>
  </si>
  <si>
    <t>житомирами</t>
  </si>
  <si>
    <t>житомирах</t>
  </si>
  <si>
    <t>итомир</t>
  </si>
  <si>
    <t>жтомир</t>
  </si>
  <si>
    <t>жиомир</t>
  </si>
  <si>
    <t>житмир</t>
  </si>
  <si>
    <t>житоир</t>
  </si>
  <si>
    <t>житомр</t>
  </si>
  <si>
    <t>житоми</t>
  </si>
  <si>
    <t>хмельницк</t>
  </si>
  <si>
    <t>хмельнице</t>
  </si>
  <si>
    <t>черновцы</t>
  </si>
  <si>
    <t>белой церкви</t>
  </si>
  <si>
    <t>белая церковь</t>
  </si>
  <si>
    <t>полтава</t>
  </si>
  <si>
    <t>крым</t>
  </si>
  <si>
    <t>луцьк</t>
  </si>
  <si>
    <t>академическая</t>
  </si>
  <si>
    <t>аннино</t>
  </si>
  <si>
    <t>беляево</t>
  </si>
  <si>
    <t>битцевский парк</t>
  </si>
  <si>
    <t>бутово</t>
  </si>
  <si>
    <t>вао</t>
  </si>
  <si>
    <t>видное</t>
  </si>
  <si>
    <t>внуково</t>
  </si>
  <si>
    <t>воробьевы горы</t>
  </si>
  <si>
    <t>воскресенск</t>
  </si>
  <si>
    <t>дедовск</t>
  </si>
  <si>
    <t>дзержинский</t>
  </si>
  <si>
    <t>дмитрова</t>
  </si>
  <si>
    <t>долгопрудный</t>
  </si>
  <si>
    <t>домодедово</t>
  </si>
  <si>
    <t>дрезна</t>
  </si>
  <si>
    <t>дубна</t>
  </si>
  <si>
    <t>дулево</t>
  </si>
  <si>
    <t>егорьевск</t>
  </si>
  <si>
    <t>железнодорожный</t>
  </si>
  <si>
    <t>жуковский</t>
  </si>
  <si>
    <t>зарайск</t>
  </si>
  <si>
    <t>звенигород</t>
  </si>
  <si>
    <t>зуево</t>
  </si>
  <si>
    <t>ивантеевка</t>
  </si>
  <si>
    <t>истра</t>
  </si>
  <si>
    <t>калужская</t>
  </si>
  <si>
    <t>каховская</t>
  </si>
  <si>
    <t>кашира</t>
  </si>
  <si>
    <t>климовск</t>
  </si>
  <si>
    <t>коньково</t>
  </si>
  <si>
    <t>красноармейск</t>
  </si>
  <si>
    <t>краснозаводск</t>
  </si>
  <si>
    <t>краснознаменск</t>
  </si>
  <si>
    <t>куровское</t>
  </si>
  <si>
    <t>лесопарковая</t>
  </si>
  <si>
    <t>ликино</t>
  </si>
  <si>
    <t>лобне</t>
  </si>
  <si>
    <t>лобня</t>
  </si>
  <si>
    <t>лосино</t>
  </si>
  <si>
    <t>луховицы</t>
  </si>
  <si>
    <t>лыткарино</t>
  </si>
  <si>
    <t>люберцы</t>
  </si>
  <si>
    <t>марьино</t>
  </si>
  <si>
    <t>можайск</t>
  </si>
  <si>
    <t>нарофоминск</t>
  </si>
  <si>
    <t>новоясеневская</t>
  </si>
  <si>
    <t>новые черемушки</t>
  </si>
  <si>
    <t>ожерелье</t>
  </si>
  <si>
    <t>озеры</t>
  </si>
  <si>
    <t>орехово</t>
  </si>
  <si>
    <t>орехово-зуево</t>
  </si>
  <si>
    <t>павловский посад</t>
  </si>
  <si>
    <t>парк культуры</t>
  </si>
  <si>
    <t>петровский</t>
  </si>
  <si>
    <t>поселок московский</t>
  </si>
  <si>
    <t>пражская</t>
  </si>
  <si>
    <t>протвино</t>
  </si>
  <si>
    <t>профсоюзная</t>
  </si>
  <si>
    <t>пущино</t>
  </si>
  <si>
    <t>раменском</t>
  </si>
  <si>
    <t>реутов</t>
  </si>
  <si>
    <t>рошаль</t>
  </si>
  <si>
    <t>севастопольская</t>
  </si>
  <si>
    <t>сергиев посад</t>
  </si>
  <si>
    <t>серпухов</t>
  </si>
  <si>
    <t>солнечногорск</t>
  </si>
  <si>
    <t>солнцево</t>
  </si>
  <si>
    <t>строгино</t>
  </si>
  <si>
    <t>ступино</t>
  </si>
  <si>
    <t>сходня</t>
  </si>
  <si>
    <t>теплый стан</t>
  </si>
  <si>
    <t>университет</t>
  </si>
  <si>
    <t>фоминск</t>
  </si>
  <si>
    <t>фрязино</t>
  </si>
  <si>
    <t>химки</t>
  </si>
  <si>
    <t>хотьково</t>
  </si>
  <si>
    <t>черноголовка</t>
  </si>
  <si>
    <t>чертановская</t>
  </si>
  <si>
    <t>шаболовская</t>
  </si>
  <si>
    <t>щёлково</t>
  </si>
  <si>
    <t>щербинка</t>
  </si>
  <si>
    <t>электрогорск</t>
  </si>
  <si>
    <t>электросталь</t>
  </si>
  <si>
    <t>электроугли</t>
  </si>
  <si>
    <t>юбилейный</t>
  </si>
  <si>
    <t>юго-западная</t>
  </si>
  <si>
    <t>южная</t>
  </si>
  <si>
    <t>ясенево</t>
  </si>
  <si>
    <t>яхрома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</si>
</sst>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u/>
      <sz val="11"/>
      <color rgb="FF0000FF"/>
      <name val="Calibri"/>
    </font>
    <font>
      <u/>
      <sz val="11"/>
      <color rgb="FF0000FF"/>
      <name val="Calibri"/>
    </font>
    <font>
      <sz val="24"/>
      <color rgb="FF000000"/>
      <name val="Calibri"/>
    </font>
    <font>
      <b/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/>
    <xf numFmtId="0" fontId="0" fillId="2" borderId="1" xfId="0" applyFill="1" applyBorder="1"/>
    <xf numFmtId="3" fontId="0" fillId="0" borderId="0" xfId="0" applyNumberFormat="1"/>
    <xf numFmtId="0" fontId="4" fillId="0" borderId="0" xfId="0" applyFont="1"/>
    <xf numFmtId="0" fontId="5" fillId="0" borderId="2" xfId="0" applyFont="1" applyBorder="1" applyAlignment="1">
      <alignment horizontal="left" wrapText="1" readingOrder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 readingOrder="1"/>
    </xf>
    <xf numFmtId="0" fontId="6" fillId="0" borderId="2" xfId="0" applyFont="1" applyBorder="1"/>
    <xf numFmtId="0" fontId="6" fillId="0" borderId="2" xfId="0" applyFont="1" applyBorder="1" applyAlignment="1">
      <alignment horizontal="left" readingOrder="1"/>
    </xf>
    <xf numFmtId="0" fontId="6" fillId="3" borderId="2" xfId="0" applyFont="1" applyFill="1" applyBorder="1" applyAlignment="1">
      <alignment horizontal="left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vsyutkin" TargetMode="External"/><Relationship Id="rId2" Type="http://schemas.openxmlformats.org/officeDocument/2006/relationships/hyperlink" Target="https://t.me/ppc_analytics" TargetMode="External"/><Relationship Id="rId1" Type="http://schemas.openxmlformats.org/officeDocument/2006/relationships/hyperlink" Target="https://www.facebook.com/ppc.smo.webanaly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00"/>
  <sheetViews>
    <sheetView topLeftCell="A6" workbookViewId="0">
      <selection activeCell="A6" sqref="A6"/>
    </sheetView>
  </sheetViews>
  <sheetFormatPr defaultColWidth="14.44140625" defaultRowHeight="15" customHeight="1" x14ac:dyDescent="0.3"/>
  <cols>
    <col min="1" max="1" width="89.88671875" customWidth="1"/>
    <col min="2" max="6" width="8.6640625" customWidth="1"/>
  </cols>
  <sheetData>
    <row r="1" spans="1:3" ht="14.4" x14ac:dyDescent="0.3">
      <c r="A1" t="s">
        <v>0</v>
      </c>
      <c r="C1" s="1" t="s">
        <v>1</v>
      </c>
    </row>
    <row r="2" spans="1:3" ht="14.4" x14ac:dyDescent="0.3">
      <c r="A2" t="s">
        <v>2</v>
      </c>
      <c r="C2" s="1" t="s">
        <v>3</v>
      </c>
    </row>
    <row r="3" spans="1:3" ht="14.4" x14ac:dyDescent="0.3">
      <c r="A3" t="s">
        <v>4</v>
      </c>
    </row>
    <row r="4" spans="1:3" ht="14.4" x14ac:dyDescent="0.3">
      <c r="A4" s="2" t="s">
        <v>5</v>
      </c>
    </row>
    <row r="5" spans="1:3" ht="14.4" x14ac:dyDescent="0.3">
      <c r="A5" s="2" t="s">
        <v>6</v>
      </c>
    </row>
    <row r="6" spans="1:3" ht="189.75" customHeight="1" x14ac:dyDescent="0.3">
      <c r="A6" s="3" t="s">
        <v>7</v>
      </c>
    </row>
    <row r="7" spans="1:3" ht="14.4" x14ac:dyDescent="0.3"/>
    <row r="9" spans="1:3" ht="14.4" x14ac:dyDescent="0.3">
      <c r="A9" t="s">
        <v>8</v>
      </c>
    </row>
    <row r="10" spans="1:3" ht="14.4" x14ac:dyDescent="0.3">
      <c r="A10" t="s">
        <v>9</v>
      </c>
      <c r="B10" t="s">
        <v>10</v>
      </c>
    </row>
    <row r="11" spans="1:3" ht="14.4" x14ac:dyDescent="0.3">
      <c r="A11" t="s">
        <v>11</v>
      </c>
      <c r="B11" t="s">
        <v>12</v>
      </c>
    </row>
    <row r="12" spans="1:3" ht="14.4" x14ac:dyDescent="0.3">
      <c r="A12" t="s">
        <v>13</v>
      </c>
      <c r="B12" t="s">
        <v>14</v>
      </c>
    </row>
    <row r="15" spans="1:3" ht="14.4" x14ac:dyDescent="0.3">
      <c r="A15" t="s">
        <v>15</v>
      </c>
    </row>
    <row r="16" spans="1:3" ht="14.4" x14ac:dyDescent="0.3">
      <c r="A16" t="s">
        <v>16</v>
      </c>
    </row>
    <row r="17" ht="14.4" x14ac:dyDescent="0.3"/>
    <row r="18" ht="14.4" x14ac:dyDescent="0.3"/>
    <row r="19" ht="14.4" x14ac:dyDescent="0.3"/>
    <row r="20" ht="14.4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C1" r:id="rId1" xr:uid="{00000000-0004-0000-0000-000000000000}"/>
    <hyperlink ref="C2" r:id="rId2" xr:uid="{00000000-0004-0000-0000-000001000000}"/>
    <hyperlink ref="A4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128</v>
      </c>
    </row>
    <row r="2" spans="1:1" ht="14.4" x14ac:dyDescent="0.3">
      <c r="A2" t="s">
        <v>1182</v>
      </c>
    </row>
    <row r="3" spans="1:1" ht="14.4" x14ac:dyDescent="0.3">
      <c r="A3" t="s">
        <v>1183</v>
      </c>
    </row>
    <row r="4" spans="1:1" ht="14.4" x14ac:dyDescent="0.3">
      <c r="A4" t="s">
        <v>1184</v>
      </c>
    </row>
    <row r="5" spans="1:1" ht="14.4" x14ac:dyDescent="0.3">
      <c r="A5" t="s">
        <v>1185</v>
      </c>
    </row>
    <row r="6" spans="1:1" ht="14.4" x14ac:dyDescent="0.3">
      <c r="A6" t="s">
        <v>1186</v>
      </c>
    </row>
    <row r="7" spans="1:1" ht="14.4" x14ac:dyDescent="0.3">
      <c r="A7" t="s">
        <v>1187</v>
      </c>
    </row>
    <row r="8" spans="1:1" ht="14.4" x14ac:dyDescent="0.3">
      <c r="A8" t="s">
        <v>1188</v>
      </c>
    </row>
    <row r="10" spans="1:1" ht="14.4" x14ac:dyDescent="0.3">
      <c r="A10" t="s">
        <v>1189</v>
      </c>
    </row>
    <row r="11" spans="1:1" ht="14.4" x14ac:dyDescent="0.3">
      <c r="A11" t="s">
        <v>1190</v>
      </c>
    </row>
    <row r="12" spans="1:1" ht="14.4" x14ac:dyDescent="0.3">
      <c r="A12" t="s">
        <v>1191</v>
      </c>
    </row>
    <row r="13" spans="1:1" ht="14.4" x14ac:dyDescent="0.3">
      <c r="A13" t="s">
        <v>1192</v>
      </c>
    </row>
    <row r="14" spans="1:1" ht="14.4" x14ac:dyDescent="0.3">
      <c r="A14" t="s">
        <v>1193</v>
      </c>
    </row>
    <row r="15" spans="1:1" ht="14.4" x14ac:dyDescent="0.3">
      <c r="A15" t="s">
        <v>1194</v>
      </c>
    </row>
    <row r="17" spans="1:1" ht="14.4" x14ac:dyDescent="0.3">
      <c r="A17" t="s">
        <v>131</v>
      </c>
    </row>
    <row r="18" spans="1:1" ht="14.4" x14ac:dyDescent="0.3">
      <c r="A18" t="s">
        <v>1195</v>
      </c>
    </row>
    <row r="19" spans="1:1" ht="14.4" x14ac:dyDescent="0.3">
      <c r="A19" t="s">
        <v>1196</v>
      </c>
    </row>
    <row r="20" spans="1:1" ht="14.4" x14ac:dyDescent="0.3">
      <c r="A20" t="s">
        <v>1197</v>
      </c>
    </row>
    <row r="21" spans="1:1" ht="15.75" customHeight="1" x14ac:dyDescent="0.3">
      <c r="A21" t="s">
        <v>1197</v>
      </c>
    </row>
    <row r="22" spans="1:1" ht="15.75" customHeight="1" x14ac:dyDescent="0.3">
      <c r="A22" t="s">
        <v>1198</v>
      </c>
    </row>
    <row r="23" spans="1:1" ht="15.75" customHeight="1" x14ac:dyDescent="0.3"/>
    <row r="24" spans="1:1" ht="15.75" customHeight="1" x14ac:dyDescent="0.3">
      <c r="A24" t="s">
        <v>132</v>
      </c>
    </row>
    <row r="25" spans="1:1" ht="15.75" customHeight="1" x14ac:dyDescent="0.3">
      <c r="A25" t="s">
        <v>1199</v>
      </c>
    </row>
    <row r="26" spans="1:1" ht="15.75" customHeight="1" x14ac:dyDescent="0.3">
      <c r="A26" t="s">
        <v>1200</v>
      </c>
    </row>
    <row r="27" spans="1:1" ht="15.75" customHeight="1" x14ac:dyDescent="0.3">
      <c r="A27" t="s">
        <v>1201</v>
      </c>
    </row>
    <row r="28" spans="1:1" ht="15.75" customHeight="1" x14ac:dyDescent="0.3">
      <c r="A28" t="s">
        <v>1202</v>
      </c>
    </row>
    <row r="29" spans="1:1" ht="15.75" customHeight="1" x14ac:dyDescent="0.3">
      <c r="A29" t="s">
        <v>1203</v>
      </c>
    </row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4" ht="14.4" x14ac:dyDescent="0.3">
      <c r="A1" t="s">
        <v>1204</v>
      </c>
      <c r="B1" t="s">
        <v>1205</v>
      </c>
      <c r="C1" t="s">
        <v>1206</v>
      </c>
      <c r="D1" t="s">
        <v>1207</v>
      </c>
    </row>
    <row r="2" spans="1:4" ht="14.4" x14ac:dyDescent="0.3">
      <c r="A2" t="s">
        <v>1208</v>
      </c>
      <c r="B2" t="s">
        <v>1209</v>
      </c>
      <c r="C2" t="s">
        <v>1210</v>
      </c>
      <c r="D2" t="s">
        <v>56</v>
      </c>
    </row>
    <row r="3" spans="1:4" ht="14.4" x14ac:dyDescent="0.3">
      <c r="A3" t="s">
        <v>1211</v>
      </c>
      <c r="B3" t="s">
        <v>1212</v>
      </c>
      <c r="C3" t="s">
        <v>1213</v>
      </c>
      <c r="D3" t="s">
        <v>1214</v>
      </c>
    </row>
    <row r="4" spans="1:4" ht="14.4" x14ac:dyDescent="0.3">
      <c r="A4" t="s">
        <v>1215</v>
      </c>
      <c r="B4" t="s">
        <v>1216</v>
      </c>
      <c r="C4" t="s">
        <v>1217</v>
      </c>
      <c r="D4" t="s">
        <v>1218</v>
      </c>
    </row>
    <row r="5" spans="1:4" ht="14.4" x14ac:dyDescent="0.3">
      <c r="A5" t="s">
        <v>1219</v>
      </c>
      <c r="B5" t="s">
        <v>1220</v>
      </c>
      <c r="C5" t="s">
        <v>1221</v>
      </c>
      <c r="D5" t="s">
        <v>1222</v>
      </c>
    </row>
    <row r="6" spans="1:4" ht="14.4" x14ac:dyDescent="0.3">
      <c r="A6" t="s">
        <v>1223</v>
      </c>
      <c r="B6" t="s">
        <v>1224</v>
      </c>
      <c r="C6" t="s">
        <v>1225</v>
      </c>
      <c r="D6" t="s">
        <v>1226</v>
      </c>
    </row>
    <row r="7" spans="1:4" ht="14.4" x14ac:dyDescent="0.3">
      <c r="A7" t="s">
        <v>1219</v>
      </c>
      <c r="C7" t="s">
        <v>1227</v>
      </c>
      <c r="D7" t="s">
        <v>1228</v>
      </c>
    </row>
    <row r="8" spans="1:4" ht="14.4" x14ac:dyDescent="0.3">
      <c r="A8" t="s">
        <v>1229</v>
      </c>
      <c r="B8" t="s">
        <v>1230</v>
      </c>
    </row>
    <row r="9" spans="1:4" ht="14.4" x14ac:dyDescent="0.3">
      <c r="A9" t="s">
        <v>1231</v>
      </c>
      <c r="B9" t="s">
        <v>1232</v>
      </c>
      <c r="C9" t="s">
        <v>987</v>
      </c>
      <c r="D9" t="s">
        <v>1233</v>
      </c>
    </row>
    <row r="10" spans="1:4" ht="14.4" x14ac:dyDescent="0.3">
      <c r="B10" t="s">
        <v>1234</v>
      </c>
      <c r="C10" t="s">
        <v>1235</v>
      </c>
      <c r="D10" t="s">
        <v>1236</v>
      </c>
    </row>
    <row r="11" spans="1:4" ht="14.4" x14ac:dyDescent="0.3">
      <c r="A11" t="s">
        <v>1237</v>
      </c>
      <c r="B11" t="s">
        <v>1238</v>
      </c>
      <c r="C11" t="s">
        <v>1239</v>
      </c>
      <c r="D11" t="s">
        <v>1240</v>
      </c>
    </row>
    <row r="12" spans="1:4" ht="14.4" x14ac:dyDescent="0.3">
      <c r="A12" t="s">
        <v>1241</v>
      </c>
      <c r="B12" t="s">
        <v>1242</v>
      </c>
      <c r="C12" t="s">
        <v>1243</v>
      </c>
    </row>
    <row r="13" spans="1:4" ht="14.4" x14ac:dyDescent="0.3">
      <c r="A13" t="s">
        <v>1244</v>
      </c>
      <c r="B13" t="s">
        <v>1245</v>
      </c>
      <c r="C13" t="s">
        <v>1246</v>
      </c>
      <c r="D13" t="s">
        <v>1247</v>
      </c>
    </row>
    <row r="14" spans="1:4" ht="14.4" x14ac:dyDescent="0.3">
      <c r="A14" t="s">
        <v>1248</v>
      </c>
      <c r="D14" t="s">
        <v>1249</v>
      </c>
    </row>
    <row r="15" spans="1:4" ht="14.4" x14ac:dyDescent="0.3">
      <c r="A15" t="s">
        <v>1250</v>
      </c>
      <c r="C15" t="s">
        <v>1251</v>
      </c>
      <c r="D15" t="s">
        <v>1252</v>
      </c>
    </row>
    <row r="16" spans="1:4" ht="14.4" x14ac:dyDescent="0.3">
      <c r="A16" t="s">
        <v>1253</v>
      </c>
      <c r="C16" t="s">
        <v>1254</v>
      </c>
      <c r="D16" t="s">
        <v>1255</v>
      </c>
    </row>
    <row r="17" spans="1:4" ht="14.4" x14ac:dyDescent="0.3">
      <c r="D17" t="s">
        <v>1256</v>
      </c>
    </row>
    <row r="18" spans="1:4" ht="14.4" x14ac:dyDescent="0.3">
      <c r="A18" t="s">
        <v>1257</v>
      </c>
      <c r="C18" t="s">
        <v>1258</v>
      </c>
      <c r="D18" t="s">
        <v>1259</v>
      </c>
    </row>
    <row r="19" spans="1:4" ht="14.4" x14ac:dyDescent="0.3">
      <c r="A19" t="s">
        <v>1260</v>
      </c>
      <c r="C19" t="s">
        <v>1261</v>
      </c>
    </row>
    <row r="20" spans="1:4" ht="14.4" x14ac:dyDescent="0.3">
      <c r="A20" t="s">
        <v>1262</v>
      </c>
      <c r="C20" t="s">
        <v>1263</v>
      </c>
    </row>
    <row r="21" spans="1:4" ht="15.75" customHeight="1" x14ac:dyDescent="0.3">
      <c r="C21" t="s">
        <v>1264</v>
      </c>
      <c r="D21" t="s">
        <v>1265</v>
      </c>
    </row>
    <row r="22" spans="1:4" ht="15.75" customHeight="1" x14ac:dyDescent="0.3">
      <c r="A22" t="s">
        <v>1266</v>
      </c>
      <c r="D22" t="s">
        <v>1267</v>
      </c>
    </row>
    <row r="23" spans="1:4" ht="15.75" customHeight="1" x14ac:dyDescent="0.3">
      <c r="A23" t="s">
        <v>1268</v>
      </c>
      <c r="C23" t="s">
        <v>1269</v>
      </c>
      <c r="D23" t="s">
        <v>1270</v>
      </c>
    </row>
    <row r="24" spans="1:4" ht="15.75" customHeight="1" x14ac:dyDescent="0.3">
      <c r="C24" t="s">
        <v>1271</v>
      </c>
      <c r="D24" t="s">
        <v>1272</v>
      </c>
    </row>
    <row r="25" spans="1:4" ht="15.75" customHeight="1" x14ac:dyDescent="0.3">
      <c r="A25" t="s">
        <v>1273</v>
      </c>
    </row>
    <row r="26" spans="1:4" ht="15.75" customHeight="1" x14ac:dyDescent="0.3">
      <c r="A26" t="s">
        <v>1274</v>
      </c>
      <c r="C26" t="s">
        <v>1275</v>
      </c>
      <c r="D26" t="s">
        <v>1276</v>
      </c>
    </row>
    <row r="27" spans="1:4" ht="15.75" customHeight="1" x14ac:dyDescent="0.3">
      <c r="C27" t="s">
        <v>1277</v>
      </c>
      <c r="D27" t="s">
        <v>1278</v>
      </c>
    </row>
    <row r="28" spans="1:4" ht="15.75" customHeight="1" x14ac:dyDescent="0.3">
      <c r="A28" t="s">
        <v>1279</v>
      </c>
      <c r="D28" t="s">
        <v>1280</v>
      </c>
    </row>
    <row r="29" spans="1:4" ht="15.75" customHeight="1" x14ac:dyDescent="0.3">
      <c r="C29" t="s">
        <v>1281</v>
      </c>
      <c r="D29" t="s">
        <v>1282</v>
      </c>
    </row>
    <row r="30" spans="1:4" ht="15.75" customHeight="1" x14ac:dyDescent="0.3">
      <c r="C30" t="s">
        <v>1283</v>
      </c>
      <c r="D30" t="s">
        <v>1284</v>
      </c>
    </row>
    <row r="31" spans="1:4" ht="15.75" customHeight="1" x14ac:dyDescent="0.3">
      <c r="A31" t="s">
        <v>1285</v>
      </c>
      <c r="D31" t="s">
        <v>1286</v>
      </c>
    </row>
    <row r="32" spans="1:4" ht="15.75" customHeight="1" x14ac:dyDescent="0.3">
      <c r="A32" t="s">
        <v>1287</v>
      </c>
      <c r="C32" t="s">
        <v>1288</v>
      </c>
    </row>
    <row r="33" spans="1:4" ht="15.75" customHeight="1" x14ac:dyDescent="0.3">
      <c r="A33" t="s">
        <v>1289</v>
      </c>
      <c r="D33" t="s">
        <v>1290</v>
      </c>
    </row>
    <row r="34" spans="1:4" ht="15.75" customHeight="1" x14ac:dyDescent="0.3">
      <c r="A34" t="s">
        <v>1291</v>
      </c>
      <c r="D34" t="s">
        <v>1292</v>
      </c>
    </row>
    <row r="35" spans="1:4" ht="15.75" customHeight="1" x14ac:dyDescent="0.3">
      <c r="A35" t="s">
        <v>1293</v>
      </c>
      <c r="D35" t="s">
        <v>136</v>
      </c>
    </row>
    <row r="36" spans="1:4" ht="15.75" customHeight="1" x14ac:dyDescent="0.3">
      <c r="A36" t="s">
        <v>1294</v>
      </c>
      <c r="D36" t="s">
        <v>1295</v>
      </c>
    </row>
    <row r="37" spans="1:4" ht="15.75" customHeight="1" x14ac:dyDescent="0.3">
      <c r="A37" t="s">
        <v>1296</v>
      </c>
      <c r="D37" t="s">
        <v>1297</v>
      </c>
    </row>
    <row r="38" spans="1:4" ht="15.75" customHeight="1" x14ac:dyDescent="0.3">
      <c r="A38" t="s">
        <v>1298</v>
      </c>
    </row>
    <row r="39" spans="1:4" ht="15.75" customHeight="1" x14ac:dyDescent="0.3">
      <c r="A39" t="s">
        <v>1299</v>
      </c>
      <c r="D39" t="s">
        <v>1300</v>
      </c>
    </row>
    <row r="40" spans="1:4" ht="15.75" customHeight="1" x14ac:dyDescent="0.3">
      <c r="A40" t="s">
        <v>1301</v>
      </c>
      <c r="D40" t="s">
        <v>1302</v>
      </c>
    </row>
    <row r="41" spans="1:4" ht="15.75" customHeight="1" x14ac:dyDescent="0.3">
      <c r="A41" t="s">
        <v>1303</v>
      </c>
      <c r="D41" t="s">
        <v>1304</v>
      </c>
    </row>
    <row r="42" spans="1:4" ht="15.75" customHeight="1" x14ac:dyDescent="0.3">
      <c r="A42" t="s">
        <v>1305</v>
      </c>
      <c r="D42" t="s">
        <v>1306</v>
      </c>
    </row>
    <row r="43" spans="1:4" ht="15.75" customHeight="1" x14ac:dyDescent="0.3">
      <c r="A43" t="s">
        <v>1307</v>
      </c>
      <c r="D43" t="s">
        <v>1308</v>
      </c>
    </row>
    <row r="44" spans="1:4" ht="15.75" customHeight="1" x14ac:dyDescent="0.3">
      <c r="A44" t="s">
        <v>1309</v>
      </c>
    </row>
    <row r="45" spans="1:4" ht="15.75" customHeight="1" x14ac:dyDescent="0.3">
      <c r="A45" t="s">
        <v>1310</v>
      </c>
    </row>
    <row r="46" spans="1:4" ht="15.75" customHeight="1" x14ac:dyDescent="0.3">
      <c r="A46" t="s">
        <v>1311</v>
      </c>
    </row>
    <row r="47" spans="1:4" ht="15.75" customHeight="1" x14ac:dyDescent="0.3">
      <c r="A47" t="s">
        <v>1312</v>
      </c>
    </row>
    <row r="48" spans="1:4" ht="15.75" customHeight="1" x14ac:dyDescent="0.3">
      <c r="A48" t="s">
        <v>1313</v>
      </c>
    </row>
    <row r="49" spans="1:1" ht="15.75" customHeight="1" x14ac:dyDescent="0.3">
      <c r="A49" t="s">
        <v>1314</v>
      </c>
    </row>
    <row r="50" spans="1:1" ht="15.75" customHeight="1" x14ac:dyDescent="0.3">
      <c r="A50" t="s">
        <v>1315</v>
      </c>
    </row>
    <row r="51" spans="1:1" ht="15.75" customHeight="1" x14ac:dyDescent="0.3">
      <c r="A51" t="s">
        <v>1316</v>
      </c>
    </row>
    <row r="52" spans="1:1" ht="15.75" customHeight="1" x14ac:dyDescent="0.3">
      <c r="A52" t="s">
        <v>1317</v>
      </c>
    </row>
    <row r="53" spans="1:1" ht="15.75" customHeight="1" x14ac:dyDescent="0.3">
      <c r="A53" t="s">
        <v>1318</v>
      </c>
    </row>
    <row r="54" spans="1:1" ht="15.75" customHeight="1" x14ac:dyDescent="0.3">
      <c r="A54" t="s">
        <v>1319</v>
      </c>
    </row>
    <row r="55" spans="1:1" ht="15.75" customHeight="1" x14ac:dyDescent="0.3">
      <c r="A55" t="s">
        <v>1320</v>
      </c>
    </row>
    <row r="56" spans="1:1" ht="15.75" customHeight="1" x14ac:dyDescent="0.3">
      <c r="A56" t="s">
        <v>1321</v>
      </c>
    </row>
    <row r="57" spans="1:1" ht="15.75" customHeight="1" x14ac:dyDescent="0.3">
      <c r="A57" t="s">
        <v>1322</v>
      </c>
    </row>
    <row r="58" spans="1:1" ht="15.75" customHeight="1" x14ac:dyDescent="0.3">
      <c r="A58" t="s">
        <v>1323</v>
      </c>
    </row>
    <row r="59" spans="1:1" ht="15.75" customHeight="1" x14ac:dyDescent="0.3">
      <c r="A59" t="s">
        <v>1324</v>
      </c>
    </row>
    <row r="60" spans="1:1" ht="15.75" customHeight="1" x14ac:dyDescent="0.3">
      <c r="A60" t="s">
        <v>1325</v>
      </c>
    </row>
    <row r="61" spans="1:1" ht="15.75" customHeight="1" x14ac:dyDescent="0.3">
      <c r="A61" t="s">
        <v>1326</v>
      </c>
    </row>
    <row r="62" spans="1:1" ht="15.75" customHeight="1" x14ac:dyDescent="0.3">
      <c r="A62" t="s">
        <v>1327</v>
      </c>
    </row>
    <row r="63" spans="1:1" ht="15.75" customHeight="1" x14ac:dyDescent="0.3">
      <c r="A63" t="s">
        <v>1328</v>
      </c>
    </row>
    <row r="64" spans="1:1" ht="15.75" customHeight="1" x14ac:dyDescent="0.3">
      <c r="A64" t="s">
        <v>1329</v>
      </c>
    </row>
    <row r="65" spans="1:1" ht="15.75" customHeight="1" x14ac:dyDescent="0.3">
      <c r="A65" t="s">
        <v>1330</v>
      </c>
    </row>
    <row r="66" spans="1:1" ht="15.75" customHeight="1" x14ac:dyDescent="0.3">
      <c r="A66" t="s">
        <v>1331</v>
      </c>
    </row>
    <row r="67" spans="1:1" ht="15.75" customHeight="1" x14ac:dyDescent="0.3">
      <c r="A67" t="s">
        <v>1332</v>
      </c>
    </row>
    <row r="68" spans="1:1" ht="15.75" customHeight="1" x14ac:dyDescent="0.3">
      <c r="A68" t="s">
        <v>1333</v>
      </c>
    </row>
    <row r="69" spans="1:1" ht="15.75" customHeight="1" x14ac:dyDescent="0.3">
      <c r="A69" t="s">
        <v>1334</v>
      </c>
    </row>
    <row r="70" spans="1:1" ht="15.75" customHeight="1" x14ac:dyDescent="0.3">
      <c r="A70" t="s">
        <v>1335</v>
      </c>
    </row>
    <row r="71" spans="1:1" ht="15.75" customHeight="1" x14ac:dyDescent="0.3">
      <c r="A71" t="s">
        <v>1336</v>
      </c>
    </row>
    <row r="72" spans="1:1" ht="15.75" customHeight="1" x14ac:dyDescent="0.3">
      <c r="A72" t="s">
        <v>1337</v>
      </c>
    </row>
    <row r="73" spans="1:1" ht="15.75" customHeight="1" x14ac:dyDescent="0.3">
      <c r="A73" t="s">
        <v>1338</v>
      </c>
    </row>
    <row r="74" spans="1:1" ht="15.75" customHeight="1" x14ac:dyDescent="0.3">
      <c r="A74" t="s">
        <v>1339</v>
      </c>
    </row>
    <row r="75" spans="1:1" ht="15.75" customHeight="1" x14ac:dyDescent="0.3">
      <c r="A75" t="s">
        <v>1340</v>
      </c>
    </row>
    <row r="76" spans="1:1" ht="15.75" customHeight="1" x14ac:dyDescent="0.3">
      <c r="A76" t="s">
        <v>1341</v>
      </c>
    </row>
    <row r="77" spans="1:1" ht="15.75" customHeight="1" x14ac:dyDescent="0.3">
      <c r="A77" t="s">
        <v>1342</v>
      </c>
    </row>
    <row r="78" spans="1:1" ht="15.75" customHeight="1" x14ac:dyDescent="0.3">
      <c r="A78" t="s">
        <v>1343</v>
      </c>
    </row>
    <row r="79" spans="1:1" ht="15.75" customHeight="1" x14ac:dyDescent="0.3">
      <c r="A79" t="s">
        <v>1344</v>
      </c>
    </row>
    <row r="80" spans="1:1" ht="15.75" customHeight="1" x14ac:dyDescent="0.3">
      <c r="A80" t="s">
        <v>1345</v>
      </c>
    </row>
    <row r="81" spans="1:1" ht="15.75" customHeight="1" x14ac:dyDescent="0.3">
      <c r="A81" t="s">
        <v>1346</v>
      </c>
    </row>
    <row r="82" spans="1:1" ht="15.75" customHeight="1" x14ac:dyDescent="0.3">
      <c r="A82" t="s">
        <v>1347</v>
      </c>
    </row>
    <row r="83" spans="1:1" ht="15.75" customHeight="1" x14ac:dyDescent="0.3">
      <c r="A83" t="s">
        <v>1348</v>
      </c>
    </row>
    <row r="84" spans="1:1" ht="15.75" customHeight="1" x14ac:dyDescent="0.3">
      <c r="A84" t="s">
        <v>1349</v>
      </c>
    </row>
    <row r="85" spans="1:1" ht="15.75" customHeight="1" x14ac:dyDescent="0.3">
      <c r="A85" t="s">
        <v>1350</v>
      </c>
    </row>
    <row r="86" spans="1:1" ht="15.75" customHeight="1" x14ac:dyDescent="0.3">
      <c r="A86" t="s">
        <v>1351</v>
      </c>
    </row>
    <row r="87" spans="1:1" ht="15.75" customHeight="1" x14ac:dyDescent="0.3">
      <c r="A87" t="s">
        <v>1352</v>
      </c>
    </row>
    <row r="88" spans="1:1" ht="15.75" customHeight="1" x14ac:dyDescent="0.3">
      <c r="A88" t="s">
        <v>1353</v>
      </c>
    </row>
    <row r="89" spans="1:1" ht="15.75" customHeight="1" x14ac:dyDescent="0.3">
      <c r="A89" t="s">
        <v>1354</v>
      </c>
    </row>
    <row r="90" spans="1:1" ht="15.75" customHeight="1" x14ac:dyDescent="0.3">
      <c r="A90" t="s">
        <v>1355</v>
      </c>
    </row>
    <row r="91" spans="1:1" ht="15.75" customHeight="1" x14ac:dyDescent="0.3">
      <c r="A91" t="s">
        <v>1356</v>
      </c>
    </row>
    <row r="92" spans="1:1" ht="15.75" customHeight="1" x14ac:dyDescent="0.3">
      <c r="A92" t="s">
        <v>1357</v>
      </c>
    </row>
    <row r="93" spans="1:1" ht="15.75" customHeight="1" x14ac:dyDescent="0.3">
      <c r="A93" t="s">
        <v>1358</v>
      </c>
    </row>
    <row r="94" spans="1:1" ht="15.75" customHeight="1" x14ac:dyDescent="0.3">
      <c r="A94" t="s">
        <v>1359</v>
      </c>
    </row>
    <row r="95" spans="1:1" ht="15.75" customHeight="1" x14ac:dyDescent="0.3">
      <c r="A95" t="s">
        <v>1360</v>
      </c>
    </row>
    <row r="96" spans="1:1" ht="15.75" customHeight="1" x14ac:dyDescent="0.3">
      <c r="A96" t="s">
        <v>1361</v>
      </c>
    </row>
    <row r="97" spans="1:1" ht="15.75" customHeight="1" x14ac:dyDescent="0.3">
      <c r="A97" t="s">
        <v>1362</v>
      </c>
    </row>
    <row r="98" spans="1:1" ht="15.75" customHeight="1" x14ac:dyDescent="0.3">
      <c r="A98" t="s">
        <v>1363</v>
      </c>
    </row>
    <row r="99" spans="1:1" ht="15.75" customHeight="1" x14ac:dyDescent="0.3">
      <c r="A99" t="s">
        <v>1364</v>
      </c>
    </row>
    <row r="100" spans="1:1" ht="15.75" customHeight="1" x14ac:dyDescent="0.3">
      <c r="A100" t="s">
        <v>1365</v>
      </c>
    </row>
    <row r="101" spans="1:1" ht="15.75" customHeight="1" x14ac:dyDescent="0.3">
      <c r="A101" t="s">
        <v>1366</v>
      </c>
    </row>
    <row r="102" spans="1:1" ht="15.75" customHeight="1" x14ac:dyDescent="0.3">
      <c r="A102" t="s">
        <v>1367</v>
      </c>
    </row>
    <row r="103" spans="1:1" ht="15.75" customHeight="1" x14ac:dyDescent="0.3">
      <c r="A103" t="s">
        <v>1368</v>
      </c>
    </row>
    <row r="104" spans="1:1" ht="15.75" customHeight="1" x14ac:dyDescent="0.3">
      <c r="A104" t="s">
        <v>1369</v>
      </c>
    </row>
    <row r="105" spans="1:1" ht="15.75" customHeight="1" x14ac:dyDescent="0.3">
      <c r="A105" t="s">
        <v>1370</v>
      </c>
    </row>
    <row r="106" spans="1:1" ht="15.75" customHeight="1" x14ac:dyDescent="0.3">
      <c r="A106" t="s">
        <v>1371</v>
      </c>
    </row>
    <row r="107" spans="1:1" ht="15.75" customHeight="1" x14ac:dyDescent="0.3">
      <c r="A107" t="s">
        <v>1372</v>
      </c>
    </row>
    <row r="108" spans="1:1" ht="15.75" customHeight="1" x14ac:dyDescent="0.3">
      <c r="A108" t="s">
        <v>1373</v>
      </c>
    </row>
    <row r="109" spans="1:1" ht="15.75" customHeight="1" x14ac:dyDescent="0.3">
      <c r="A109" t="s">
        <v>1374</v>
      </c>
    </row>
    <row r="110" spans="1:1" ht="15.75" customHeight="1" x14ac:dyDescent="0.3">
      <c r="A110" t="s">
        <v>1375</v>
      </c>
    </row>
    <row r="111" spans="1:1" ht="15.75" customHeight="1" x14ac:dyDescent="0.3">
      <c r="A111" t="s">
        <v>1376</v>
      </c>
    </row>
    <row r="112" spans="1:1" ht="15.75" customHeight="1" x14ac:dyDescent="0.3">
      <c r="A112" t="s">
        <v>1377</v>
      </c>
    </row>
    <row r="113" spans="1:1" ht="15.75" customHeight="1" x14ac:dyDescent="0.3">
      <c r="A113" t="s">
        <v>1378</v>
      </c>
    </row>
    <row r="114" spans="1:1" ht="15.75" customHeight="1" x14ac:dyDescent="0.3">
      <c r="A114" t="s">
        <v>1379</v>
      </c>
    </row>
    <row r="115" spans="1:1" ht="15.75" customHeight="1" x14ac:dyDescent="0.3">
      <c r="A115" t="s">
        <v>1380</v>
      </c>
    </row>
    <row r="116" spans="1:1" ht="15.75" customHeight="1" x14ac:dyDescent="0.3">
      <c r="A116" t="s">
        <v>1381</v>
      </c>
    </row>
    <row r="117" spans="1:1" ht="15.75" customHeight="1" x14ac:dyDescent="0.3">
      <c r="A117" t="s">
        <v>1382</v>
      </c>
    </row>
    <row r="118" spans="1:1" ht="15.75" customHeight="1" x14ac:dyDescent="0.3">
      <c r="A118" t="s">
        <v>1383</v>
      </c>
    </row>
    <row r="119" spans="1:1" ht="15.75" customHeight="1" x14ac:dyDescent="0.3">
      <c r="A119" t="s">
        <v>1384</v>
      </c>
    </row>
    <row r="120" spans="1:1" ht="15.75" customHeight="1" x14ac:dyDescent="0.3">
      <c r="A120" t="s">
        <v>1385</v>
      </c>
    </row>
    <row r="121" spans="1:1" ht="15.75" customHeight="1" x14ac:dyDescent="0.3">
      <c r="A121" t="s">
        <v>1386</v>
      </c>
    </row>
    <row r="122" spans="1:1" ht="15.75" customHeight="1" x14ac:dyDescent="0.3">
      <c r="A122" t="s">
        <v>1387</v>
      </c>
    </row>
    <row r="123" spans="1:1" ht="15.75" customHeight="1" x14ac:dyDescent="0.3">
      <c r="A123" t="s">
        <v>1388</v>
      </c>
    </row>
    <row r="124" spans="1:1" ht="15.75" customHeight="1" x14ac:dyDescent="0.3">
      <c r="A124" t="s">
        <v>1389</v>
      </c>
    </row>
    <row r="125" spans="1:1" ht="15.75" customHeight="1" x14ac:dyDescent="0.3">
      <c r="A125" t="s">
        <v>1390</v>
      </c>
    </row>
    <row r="126" spans="1:1" ht="15.75" customHeight="1" x14ac:dyDescent="0.3">
      <c r="A126" t="s">
        <v>1391</v>
      </c>
    </row>
    <row r="127" spans="1:1" ht="15.75" customHeight="1" x14ac:dyDescent="0.3">
      <c r="A127" t="s">
        <v>1392</v>
      </c>
    </row>
    <row r="128" spans="1:1" ht="15.75" customHeight="1" x14ac:dyDescent="0.3">
      <c r="A128" t="s">
        <v>1393</v>
      </c>
    </row>
    <row r="129" spans="1:1" ht="15.75" customHeight="1" x14ac:dyDescent="0.3">
      <c r="A129" t="s">
        <v>1394</v>
      </c>
    </row>
    <row r="130" spans="1:1" ht="15.75" customHeight="1" x14ac:dyDescent="0.3">
      <c r="A130" t="s">
        <v>1395</v>
      </c>
    </row>
    <row r="131" spans="1:1" ht="15.75" customHeight="1" x14ac:dyDescent="0.3">
      <c r="A131" t="s">
        <v>1396</v>
      </c>
    </row>
    <row r="132" spans="1:1" ht="15.75" customHeight="1" x14ac:dyDescent="0.3">
      <c r="A132" t="s">
        <v>1397</v>
      </c>
    </row>
    <row r="133" spans="1:1" ht="15.75" customHeight="1" x14ac:dyDescent="0.3">
      <c r="A133" t="s">
        <v>1398</v>
      </c>
    </row>
    <row r="134" spans="1:1" ht="15.75" customHeight="1" x14ac:dyDescent="0.3">
      <c r="A134" t="s">
        <v>1399</v>
      </c>
    </row>
    <row r="135" spans="1:1" ht="15.75" customHeight="1" x14ac:dyDescent="0.3">
      <c r="A135" t="s">
        <v>1400</v>
      </c>
    </row>
    <row r="136" spans="1:1" ht="15.75" customHeight="1" x14ac:dyDescent="0.3">
      <c r="A136" t="s">
        <v>1401</v>
      </c>
    </row>
    <row r="137" spans="1:1" ht="15.75" customHeight="1" x14ac:dyDescent="0.3">
      <c r="A137" t="s">
        <v>1402</v>
      </c>
    </row>
    <row r="138" spans="1:1" ht="15.75" customHeight="1" x14ac:dyDescent="0.3">
      <c r="A138" t="s">
        <v>1403</v>
      </c>
    </row>
    <row r="139" spans="1:1" ht="15.75" customHeight="1" x14ac:dyDescent="0.3">
      <c r="A139" t="s">
        <v>1404</v>
      </c>
    </row>
    <row r="140" spans="1:1" ht="15.75" customHeight="1" x14ac:dyDescent="0.3">
      <c r="A140" t="s">
        <v>1405</v>
      </c>
    </row>
    <row r="141" spans="1:1" ht="15.75" customHeight="1" x14ac:dyDescent="0.3">
      <c r="A141" t="s">
        <v>1406</v>
      </c>
    </row>
    <row r="142" spans="1:1" ht="15.75" customHeight="1" x14ac:dyDescent="0.3">
      <c r="A142" t="s">
        <v>1407</v>
      </c>
    </row>
    <row r="143" spans="1:1" ht="15.75" customHeight="1" x14ac:dyDescent="0.3">
      <c r="A143" t="s">
        <v>1408</v>
      </c>
    </row>
    <row r="144" spans="1:1" ht="15.75" customHeight="1" x14ac:dyDescent="0.3">
      <c r="A144" t="s">
        <v>1409</v>
      </c>
    </row>
    <row r="145" spans="1:1" ht="15.75" customHeight="1" x14ac:dyDescent="0.3">
      <c r="A145" t="s">
        <v>1410</v>
      </c>
    </row>
    <row r="146" spans="1:1" ht="15.75" customHeight="1" x14ac:dyDescent="0.3">
      <c r="A146" t="s">
        <v>1411</v>
      </c>
    </row>
    <row r="147" spans="1:1" ht="15.75" customHeight="1" x14ac:dyDescent="0.3">
      <c r="A147" t="s">
        <v>1412</v>
      </c>
    </row>
    <row r="148" spans="1:1" ht="15.75" customHeight="1" x14ac:dyDescent="0.3">
      <c r="A148" t="s">
        <v>1413</v>
      </c>
    </row>
    <row r="149" spans="1:1" ht="15.75" customHeight="1" x14ac:dyDescent="0.3">
      <c r="A149" t="s">
        <v>1414</v>
      </c>
    </row>
    <row r="150" spans="1:1" ht="15.75" customHeight="1" x14ac:dyDescent="0.3">
      <c r="A150" t="s">
        <v>1415</v>
      </c>
    </row>
    <row r="151" spans="1:1" ht="15.75" customHeight="1" x14ac:dyDescent="0.3">
      <c r="A151" t="s">
        <v>1416</v>
      </c>
    </row>
    <row r="152" spans="1:1" ht="15.75" customHeight="1" x14ac:dyDescent="0.3">
      <c r="A152" t="s">
        <v>1417</v>
      </c>
    </row>
    <row r="153" spans="1:1" ht="15.75" customHeight="1" x14ac:dyDescent="0.3">
      <c r="A153" t="s">
        <v>1418</v>
      </c>
    </row>
    <row r="154" spans="1:1" ht="15.75" customHeight="1" x14ac:dyDescent="0.3">
      <c r="A154" t="s">
        <v>1419</v>
      </c>
    </row>
    <row r="155" spans="1:1" ht="15.75" customHeight="1" x14ac:dyDescent="0.3">
      <c r="A155" t="s">
        <v>1420</v>
      </c>
    </row>
    <row r="156" spans="1:1" ht="15.75" customHeight="1" x14ac:dyDescent="0.3">
      <c r="A156" t="s">
        <v>1421</v>
      </c>
    </row>
    <row r="157" spans="1:1" ht="15.75" customHeight="1" x14ac:dyDescent="0.3">
      <c r="A157" t="s">
        <v>1422</v>
      </c>
    </row>
    <row r="158" spans="1:1" ht="15.75" customHeight="1" x14ac:dyDescent="0.3">
      <c r="A158" t="s">
        <v>1423</v>
      </c>
    </row>
    <row r="159" spans="1:1" ht="15.75" customHeight="1" x14ac:dyDescent="0.3">
      <c r="A159" t="s">
        <v>1424</v>
      </c>
    </row>
    <row r="160" spans="1:1" ht="15.75" customHeight="1" x14ac:dyDescent="0.3">
      <c r="A160" t="s">
        <v>1425</v>
      </c>
    </row>
    <row r="161" spans="1:1" ht="15.75" customHeight="1" x14ac:dyDescent="0.3">
      <c r="A161" t="s">
        <v>1426</v>
      </c>
    </row>
    <row r="162" spans="1:1" ht="15.75" customHeight="1" x14ac:dyDescent="0.3">
      <c r="A162" t="s">
        <v>1279</v>
      </c>
    </row>
    <row r="163" spans="1:1" ht="15.75" customHeight="1" x14ac:dyDescent="0.3">
      <c r="A163" t="s">
        <v>1427</v>
      </c>
    </row>
    <row r="164" spans="1:1" ht="15.75" customHeight="1" x14ac:dyDescent="0.3">
      <c r="A164" t="s">
        <v>1428</v>
      </c>
    </row>
    <row r="165" spans="1:1" ht="15.75" customHeight="1" x14ac:dyDescent="0.3">
      <c r="A165" t="s">
        <v>1429</v>
      </c>
    </row>
    <row r="166" spans="1:1" ht="15.75" customHeight="1" x14ac:dyDescent="0.3">
      <c r="A166" t="s">
        <v>1430</v>
      </c>
    </row>
    <row r="167" spans="1:1" ht="15.75" customHeight="1" x14ac:dyDescent="0.3">
      <c r="A167" t="s">
        <v>1431</v>
      </c>
    </row>
    <row r="168" spans="1:1" ht="15.75" customHeight="1" x14ac:dyDescent="0.3">
      <c r="A168" t="s">
        <v>1432</v>
      </c>
    </row>
    <row r="169" spans="1:1" ht="15.75" customHeight="1" x14ac:dyDescent="0.3">
      <c r="A169" t="s">
        <v>1433</v>
      </c>
    </row>
    <row r="170" spans="1:1" ht="15.75" customHeight="1" x14ac:dyDescent="0.3">
      <c r="A170" t="s">
        <v>1434</v>
      </c>
    </row>
    <row r="171" spans="1:1" ht="15.75" customHeight="1" x14ac:dyDescent="0.3">
      <c r="A171" t="s">
        <v>1435</v>
      </c>
    </row>
    <row r="172" spans="1:1" ht="15.75" customHeight="1" x14ac:dyDescent="0.3">
      <c r="A172" t="s">
        <v>1436</v>
      </c>
    </row>
    <row r="173" spans="1:1" ht="15.75" customHeight="1" x14ac:dyDescent="0.3">
      <c r="A173" t="s">
        <v>1437</v>
      </c>
    </row>
    <row r="174" spans="1:1" ht="15.75" customHeight="1" x14ac:dyDescent="0.3">
      <c r="A174" t="s">
        <v>1438</v>
      </c>
    </row>
    <row r="175" spans="1:1" ht="15.75" customHeight="1" x14ac:dyDescent="0.3">
      <c r="A175" t="s">
        <v>1439</v>
      </c>
    </row>
    <row r="176" spans="1:1" ht="15.75" customHeight="1" x14ac:dyDescent="0.3">
      <c r="A176" t="s">
        <v>1440</v>
      </c>
    </row>
    <row r="177" spans="1:1" ht="15.75" customHeight="1" x14ac:dyDescent="0.3">
      <c r="A177" t="s">
        <v>1441</v>
      </c>
    </row>
    <row r="178" spans="1:1" ht="15.75" customHeight="1" x14ac:dyDescent="0.3">
      <c r="A178" t="s">
        <v>1442</v>
      </c>
    </row>
    <row r="179" spans="1:1" ht="15.75" customHeight="1" x14ac:dyDescent="0.3">
      <c r="A179" t="s">
        <v>1443</v>
      </c>
    </row>
    <row r="180" spans="1:1" ht="15.75" customHeight="1" x14ac:dyDescent="0.3">
      <c r="A180" t="s">
        <v>1444</v>
      </c>
    </row>
    <row r="181" spans="1:1" ht="15.75" customHeight="1" x14ac:dyDescent="0.3">
      <c r="A181" t="s">
        <v>1445</v>
      </c>
    </row>
    <row r="182" spans="1:1" ht="15.75" customHeight="1" x14ac:dyDescent="0.3">
      <c r="A182" t="s">
        <v>1446</v>
      </c>
    </row>
    <row r="183" spans="1:1" ht="15.75" customHeight="1" x14ac:dyDescent="0.3">
      <c r="A183" t="s">
        <v>1447</v>
      </c>
    </row>
    <row r="184" spans="1:1" ht="15.75" customHeight="1" x14ac:dyDescent="0.3">
      <c r="A184" t="s">
        <v>1448</v>
      </c>
    </row>
    <row r="185" spans="1:1" ht="15.75" customHeight="1" x14ac:dyDescent="0.3">
      <c r="A185" t="s">
        <v>1449</v>
      </c>
    </row>
    <row r="186" spans="1:1" ht="15.75" customHeight="1" x14ac:dyDescent="0.3">
      <c r="A186" t="s">
        <v>1450</v>
      </c>
    </row>
    <row r="187" spans="1:1" ht="15.75" customHeight="1" x14ac:dyDescent="0.3">
      <c r="A187" t="s">
        <v>1451</v>
      </c>
    </row>
    <row r="188" spans="1:1" ht="15.75" customHeight="1" x14ac:dyDescent="0.3">
      <c r="A188" t="s">
        <v>65</v>
      </c>
    </row>
    <row r="189" spans="1:1" ht="15.75" customHeight="1" x14ac:dyDescent="0.3">
      <c r="A189" t="s">
        <v>68</v>
      </c>
    </row>
    <row r="190" spans="1:1" ht="15.75" customHeight="1" x14ac:dyDescent="0.3">
      <c r="A190" t="s">
        <v>1452</v>
      </c>
    </row>
    <row r="191" spans="1:1" ht="15.75" customHeight="1" x14ac:dyDescent="0.3">
      <c r="A191" t="s">
        <v>1453</v>
      </c>
    </row>
    <row r="192" spans="1:1" ht="15.75" customHeight="1" x14ac:dyDescent="0.3">
      <c r="A192" t="s">
        <v>1454</v>
      </c>
    </row>
    <row r="193" spans="1:1" ht="15.75" customHeight="1" x14ac:dyDescent="0.3">
      <c r="A193" t="s">
        <v>1455</v>
      </c>
    </row>
    <row r="194" spans="1:1" ht="15.75" customHeight="1" x14ac:dyDescent="0.3">
      <c r="A194" t="s">
        <v>1456</v>
      </c>
    </row>
    <row r="195" spans="1:1" ht="15.75" customHeight="1" x14ac:dyDescent="0.3">
      <c r="A195" t="s">
        <v>1457</v>
      </c>
    </row>
    <row r="196" spans="1:1" ht="15.75" customHeight="1" x14ac:dyDescent="0.3">
      <c r="A196" t="s">
        <v>1458</v>
      </c>
    </row>
    <row r="197" spans="1:1" ht="15.75" customHeight="1" x14ac:dyDescent="0.3">
      <c r="A197" t="s">
        <v>1459</v>
      </c>
    </row>
    <row r="198" spans="1:1" ht="15.75" customHeight="1" x14ac:dyDescent="0.3">
      <c r="A198" t="s">
        <v>1460</v>
      </c>
    </row>
    <row r="199" spans="1:1" ht="15.75" customHeight="1" x14ac:dyDescent="0.3">
      <c r="A199" t="s">
        <v>1461</v>
      </c>
    </row>
    <row r="200" spans="1:1" ht="15.75" customHeight="1" x14ac:dyDescent="0.3">
      <c r="A200" t="s">
        <v>71</v>
      </c>
    </row>
    <row r="201" spans="1:1" ht="15.75" customHeight="1" x14ac:dyDescent="0.3">
      <c r="A201" t="s">
        <v>1462</v>
      </c>
    </row>
    <row r="202" spans="1:1" ht="15.75" customHeight="1" x14ac:dyDescent="0.3">
      <c r="A202" t="s">
        <v>1463</v>
      </c>
    </row>
    <row r="203" spans="1:1" ht="15.75" customHeight="1" x14ac:dyDescent="0.3">
      <c r="A203" t="s">
        <v>1464</v>
      </c>
    </row>
    <row r="204" spans="1:1" ht="15.75" customHeight="1" x14ac:dyDescent="0.3"/>
    <row r="205" spans="1:1" ht="15.75" customHeight="1" x14ac:dyDescent="0.3"/>
    <row r="206" spans="1:1" ht="15.75" customHeight="1" x14ac:dyDescent="0.3"/>
    <row r="207" spans="1:1" ht="15.75" customHeight="1" x14ac:dyDescent="0.3"/>
    <row r="208" spans="1:1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1465</v>
      </c>
    </row>
    <row r="2" spans="1:1" ht="14.4" x14ac:dyDescent="0.3">
      <c r="A2" t="s">
        <v>1466</v>
      </c>
    </row>
    <row r="3" spans="1:1" ht="14.4" x14ac:dyDescent="0.3">
      <c r="A3" t="s">
        <v>1467</v>
      </c>
    </row>
    <row r="4" spans="1:1" ht="14.4" x14ac:dyDescent="0.3">
      <c r="A4" t="s">
        <v>1468</v>
      </c>
    </row>
    <row r="5" spans="1:1" ht="14.4" x14ac:dyDescent="0.3">
      <c r="A5" t="s">
        <v>1469</v>
      </c>
    </row>
    <row r="6" spans="1:1" ht="14.4" x14ac:dyDescent="0.3">
      <c r="A6" t="s">
        <v>1470</v>
      </c>
    </row>
    <row r="7" spans="1:1" ht="14.4" x14ac:dyDescent="0.3">
      <c r="A7" t="s">
        <v>1471</v>
      </c>
    </row>
    <row r="8" spans="1:1" ht="14.4" x14ac:dyDescent="0.3">
      <c r="A8" t="s">
        <v>1472</v>
      </c>
    </row>
    <row r="9" spans="1:1" ht="14.4" x14ac:dyDescent="0.3">
      <c r="A9" t="s">
        <v>1473</v>
      </c>
    </row>
    <row r="10" spans="1:1" ht="14.4" x14ac:dyDescent="0.3">
      <c r="A10" t="s">
        <v>1474</v>
      </c>
    </row>
    <row r="11" spans="1:1" ht="14.4" x14ac:dyDescent="0.3">
      <c r="A11" t="s">
        <v>1475</v>
      </c>
    </row>
    <row r="12" spans="1:1" ht="14.4" x14ac:dyDescent="0.3">
      <c r="A12" t="s">
        <v>1476</v>
      </c>
    </row>
    <row r="13" spans="1:1" ht="14.4" x14ac:dyDescent="0.3">
      <c r="A13" t="s">
        <v>1477</v>
      </c>
    </row>
    <row r="15" spans="1:1" ht="14.4" x14ac:dyDescent="0.3">
      <c r="A15" t="s">
        <v>1478</v>
      </c>
    </row>
    <row r="16" spans="1:1" ht="14.4" x14ac:dyDescent="0.3">
      <c r="A16" t="s">
        <v>1479</v>
      </c>
    </row>
    <row r="17" spans="1:1" ht="14.4" x14ac:dyDescent="0.3">
      <c r="A17" t="s">
        <v>1480</v>
      </c>
    </row>
    <row r="18" spans="1:1" ht="14.4" x14ac:dyDescent="0.3">
      <c r="A18" t="s">
        <v>1481</v>
      </c>
    </row>
    <row r="20" spans="1:1" ht="14.4" x14ac:dyDescent="0.3">
      <c r="A20" t="s">
        <v>1482</v>
      </c>
    </row>
    <row r="21" spans="1:1" ht="15.75" customHeight="1" x14ac:dyDescent="0.3">
      <c r="A21" t="s">
        <v>1483</v>
      </c>
    </row>
    <row r="22" spans="1:1" ht="15.75" customHeight="1" x14ac:dyDescent="0.3"/>
    <row r="23" spans="1:1" ht="15.75" customHeight="1" x14ac:dyDescent="0.3">
      <c r="A23" t="s">
        <v>1484</v>
      </c>
    </row>
    <row r="24" spans="1:1" ht="15.75" customHeight="1" x14ac:dyDescent="0.3">
      <c r="A24" t="s">
        <v>1485</v>
      </c>
    </row>
    <row r="25" spans="1:1" ht="15.75" customHeight="1" x14ac:dyDescent="0.3">
      <c r="A25" t="s">
        <v>1486</v>
      </c>
    </row>
    <row r="26" spans="1:1" ht="15.75" customHeight="1" x14ac:dyDescent="0.3">
      <c r="A26" t="s">
        <v>1487</v>
      </c>
    </row>
    <row r="27" spans="1:1" ht="15.75" customHeight="1" x14ac:dyDescent="0.3">
      <c r="A27" t="s">
        <v>1488</v>
      </c>
    </row>
    <row r="28" spans="1:1" ht="15.75" customHeight="1" x14ac:dyDescent="0.3">
      <c r="A28" t="s">
        <v>1489</v>
      </c>
    </row>
    <row r="29" spans="1:1" ht="15.75" customHeight="1" x14ac:dyDescent="0.3"/>
    <row r="30" spans="1:1" ht="15.75" customHeight="1" x14ac:dyDescent="0.3">
      <c r="A30" t="s">
        <v>1490</v>
      </c>
    </row>
    <row r="31" spans="1:1" ht="15.75" customHeight="1" x14ac:dyDescent="0.3">
      <c r="A31" t="s">
        <v>1491</v>
      </c>
    </row>
    <row r="32" spans="1:1" ht="15.75" customHeight="1" x14ac:dyDescent="0.3">
      <c r="A32" t="s">
        <v>1492</v>
      </c>
    </row>
    <row r="33" spans="1:1" ht="15.75" customHeight="1" x14ac:dyDescent="0.3">
      <c r="A33" t="s">
        <v>1493</v>
      </c>
    </row>
    <row r="34" spans="1:1" ht="15.75" customHeight="1" x14ac:dyDescent="0.3">
      <c r="A34" t="s">
        <v>1494</v>
      </c>
    </row>
    <row r="35" spans="1:1" ht="15.75" customHeight="1" x14ac:dyDescent="0.3">
      <c r="A35" t="s">
        <v>1495</v>
      </c>
    </row>
    <row r="36" spans="1:1" ht="15.75" customHeight="1" x14ac:dyDescent="0.3"/>
    <row r="37" spans="1:1" ht="15.75" customHeight="1" x14ac:dyDescent="0.3">
      <c r="A37" t="s">
        <v>1496</v>
      </c>
    </row>
    <row r="38" spans="1:1" ht="15.75" customHeight="1" x14ac:dyDescent="0.3">
      <c r="A38" t="s">
        <v>1497</v>
      </c>
    </row>
    <row r="39" spans="1:1" ht="15.75" customHeight="1" x14ac:dyDescent="0.3">
      <c r="A39" t="s">
        <v>1498</v>
      </c>
    </row>
    <row r="40" spans="1:1" ht="15.75" customHeight="1" x14ac:dyDescent="0.3"/>
    <row r="41" spans="1:1" ht="15.75" customHeight="1" x14ac:dyDescent="0.3">
      <c r="A41" t="s">
        <v>1499</v>
      </c>
    </row>
    <row r="42" spans="1:1" ht="15.75" customHeight="1" x14ac:dyDescent="0.3">
      <c r="A42" t="s">
        <v>1500</v>
      </c>
    </row>
    <row r="43" spans="1:1" ht="15.75" customHeight="1" x14ac:dyDescent="0.3">
      <c r="A43" t="s">
        <v>1501</v>
      </c>
    </row>
    <row r="44" spans="1:1" ht="15.75" customHeight="1" x14ac:dyDescent="0.3">
      <c r="A44" t="s">
        <v>1502</v>
      </c>
    </row>
    <row r="45" spans="1:1" ht="15.75" customHeight="1" x14ac:dyDescent="0.3"/>
    <row r="46" spans="1:1" ht="15.75" customHeight="1" x14ac:dyDescent="0.3">
      <c r="A46" t="s">
        <v>1503</v>
      </c>
    </row>
    <row r="47" spans="1:1" ht="15.75" customHeight="1" x14ac:dyDescent="0.3">
      <c r="A47" t="s">
        <v>1504</v>
      </c>
    </row>
    <row r="48" spans="1:1" ht="15.75" customHeight="1" x14ac:dyDescent="0.3">
      <c r="A48" t="s">
        <v>1505</v>
      </c>
    </row>
    <row r="49" spans="1:1" ht="15.75" customHeight="1" x14ac:dyDescent="0.3">
      <c r="A49" t="s">
        <v>1506</v>
      </c>
    </row>
    <row r="50" spans="1:1" ht="15.75" customHeight="1" x14ac:dyDescent="0.3">
      <c r="A50" t="s">
        <v>1507</v>
      </c>
    </row>
    <row r="51" spans="1:1" ht="15.75" customHeight="1" x14ac:dyDescent="0.3">
      <c r="A51" t="s">
        <v>1508</v>
      </c>
    </row>
    <row r="52" spans="1:1" ht="15.75" customHeight="1" x14ac:dyDescent="0.3"/>
    <row r="53" spans="1:1" ht="15.75" customHeight="1" x14ac:dyDescent="0.3">
      <c r="A53" t="s">
        <v>1509</v>
      </c>
    </row>
    <row r="54" spans="1:1" ht="15.75" customHeight="1" x14ac:dyDescent="0.3">
      <c r="A54" t="s">
        <v>1510</v>
      </c>
    </row>
    <row r="55" spans="1:1" ht="15.75" customHeight="1" x14ac:dyDescent="0.3">
      <c r="A55" t="s">
        <v>1511</v>
      </c>
    </row>
    <row r="56" spans="1:1" ht="15.75" customHeight="1" x14ac:dyDescent="0.3">
      <c r="A56" t="s">
        <v>1512</v>
      </c>
    </row>
    <row r="57" spans="1:1" ht="15.75" customHeight="1" x14ac:dyDescent="0.3">
      <c r="A57" t="s">
        <v>1513</v>
      </c>
    </row>
    <row r="58" spans="1:1" ht="15.75" customHeight="1" x14ac:dyDescent="0.3"/>
    <row r="59" spans="1:1" ht="15.75" customHeight="1" x14ac:dyDescent="0.3">
      <c r="A59" t="s">
        <v>1514</v>
      </c>
    </row>
    <row r="60" spans="1:1" ht="15.75" customHeight="1" x14ac:dyDescent="0.3"/>
    <row r="61" spans="1:1" ht="15.75" customHeight="1" x14ac:dyDescent="0.3">
      <c r="A61" t="s">
        <v>40</v>
      </c>
    </row>
    <row r="62" spans="1:1" ht="15.75" customHeight="1" x14ac:dyDescent="0.3">
      <c r="A62" t="s">
        <v>60</v>
      </c>
    </row>
    <row r="63" spans="1:1" ht="15.75" customHeight="1" x14ac:dyDescent="0.3">
      <c r="A63" t="s">
        <v>1515</v>
      </c>
    </row>
    <row r="64" spans="1:1" ht="15.75" customHeight="1" x14ac:dyDescent="0.3"/>
    <row r="65" spans="1:1" ht="15.75" customHeight="1" x14ac:dyDescent="0.3">
      <c r="A65" t="s">
        <v>1516</v>
      </c>
    </row>
    <row r="66" spans="1:1" ht="15.75" customHeight="1" x14ac:dyDescent="0.3">
      <c r="A66" t="s">
        <v>20</v>
      </c>
    </row>
    <row r="67" spans="1:1" ht="15.75" customHeight="1" x14ac:dyDescent="0.3">
      <c r="A67" t="s">
        <v>1517</v>
      </c>
    </row>
    <row r="68" spans="1:1" ht="15.75" customHeight="1" x14ac:dyDescent="0.3">
      <c r="A68" t="s">
        <v>762</v>
      </c>
    </row>
    <row r="69" spans="1:1" ht="15.75" customHeight="1" x14ac:dyDescent="0.3">
      <c r="A69" t="s">
        <v>769</v>
      </c>
    </row>
    <row r="70" spans="1:1" ht="15.75" customHeight="1" x14ac:dyDescent="0.3"/>
    <row r="71" spans="1:1" ht="15.75" customHeight="1" x14ac:dyDescent="0.3">
      <c r="A71" t="s">
        <v>1518</v>
      </c>
    </row>
    <row r="72" spans="1:1" ht="15.75" customHeight="1" x14ac:dyDescent="0.3">
      <c r="A72" t="s">
        <v>1519</v>
      </c>
    </row>
    <row r="73" spans="1:1" ht="15.75" customHeight="1" x14ac:dyDescent="0.3"/>
    <row r="74" spans="1:1" ht="15.75" customHeight="1" x14ac:dyDescent="0.3">
      <c r="A74" t="s">
        <v>1520</v>
      </c>
    </row>
    <row r="75" spans="1:1" ht="15.75" customHeight="1" x14ac:dyDescent="0.3">
      <c r="A75" t="s">
        <v>1521</v>
      </c>
    </row>
    <row r="76" spans="1:1" ht="15.75" customHeight="1" x14ac:dyDescent="0.3">
      <c r="A76" t="s">
        <v>1522</v>
      </c>
    </row>
    <row r="77" spans="1:1" ht="15.75" customHeight="1" x14ac:dyDescent="0.3"/>
    <row r="78" spans="1:1" ht="15.75" customHeight="1" x14ac:dyDescent="0.3">
      <c r="A78" t="s">
        <v>1523</v>
      </c>
    </row>
    <row r="79" spans="1:1" ht="15.75" customHeight="1" x14ac:dyDescent="0.3">
      <c r="A79" t="s">
        <v>1524</v>
      </c>
    </row>
    <row r="80" spans="1:1" ht="15.75" customHeight="1" x14ac:dyDescent="0.3">
      <c r="A80" t="s">
        <v>1525</v>
      </c>
    </row>
    <row r="81" spans="1:1" ht="15.75" customHeight="1" x14ac:dyDescent="0.3"/>
    <row r="82" spans="1:1" ht="15.75" customHeight="1" x14ac:dyDescent="0.3">
      <c r="A82" t="s">
        <v>1526</v>
      </c>
    </row>
    <row r="83" spans="1:1" ht="15.75" customHeight="1" x14ac:dyDescent="0.3">
      <c r="A83" t="s">
        <v>1527</v>
      </c>
    </row>
    <row r="84" spans="1:1" ht="15.75" customHeight="1" x14ac:dyDescent="0.3">
      <c r="A84" t="s">
        <v>1528</v>
      </c>
    </row>
    <row r="85" spans="1:1" ht="15.75" customHeight="1" x14ac:dyDescent="0.3"/>
    <row r="86" spans="1:1" ht="15.75" customHeight="1" x14ac:dyDescent="0.3">
      <c r="A86" t="s">
        <v>1529</v>
      </c>
    </row>
    <row r="87" spans="1:1" ht="15.75" customHeight="1" x14ac:dyDescent="0.3">
      <c r="A87" t="s">
        <v>1530</v>
      </c>
    </row>
    <row r="88" spans="1:1" ht="15.75" customHeight="1" x14ac:dyDescent="0.3">
      <c r="A88" t="s">
        <v>1531</v>
      </c>
    </row>
    <row r="89" spans="1:1" ht="15.75" customHeight="1" x14ac:dyDescent="0.3"/>
    <row r="90" spans="1:1" ht="15.75" customHeight="1" x14ac:dyDescent="0.3">
      <c r="A90" t="s">
        <v>1532</v>
      </c>
    </row>
    <row r="91" spans="1:1" ht="15.75" customHeight="1" x14ac:dyDescent="0.3">
      <c r="A91" t="s">
        <v>1533</v>
      </c>
    </row>
    <row r="92" spans="1:1" ht="15.75" customHeight="1" x14ac:dyDescent="0.3">
      <c r="A92" t="s">
        <v>1534</v>
      </c>
    </row>
    <row r="93" spans="1:1" ht="15.75" customHeight="1" x14ac:dyDescent="0.3">
      <c r="A93" t="s">
        <v>1535</v>
      </c>
    </row>
    <row r="94" spans="1:1" ht="15.75" customHeight="1" x14ac:dyDescent="0.3">
      <c r="A94" t="s">
        <v>1536</v>
      </c>
    </row>
    <row r="95" spans="1:1" ht="15.75" customHeight="1" x14ac:dyDescent="0.3">
      <c r="A95" t="s">
        <v>1537</v>
      </c>
    </row>
    <row r="96" spans="1:1" ht="15.75" customHeight="1" x14ac:dyDescent="0.3">
      <c r="A96" t="s">
        <v>1538</v>
      </c>
    </row>
    <row r="97" spans="1:1" ht="15.75" customHeight="1" x14ac:dyDescent="0.3">
      <c r="A97" t="s">
        <v>1539</v>
      </c>
    </row>
    <row r="98" spans="1:1" ht="15.75" customHeight="1" x14ac:dyDescent="0.3">
      <c r="A98" t="s">
        <v>1540</v>
      </c>
    </row>
    <row r="99" spans="1:1" ht="15.75" customHeight="1" x14ac:dyDescent="0.3"/>
    <row r="100" spans="1:1" ht="15.75" customHeight="1" x14ac:dyDescent="0.3">
      <c r="A100" t="s">
        <v>1541</v>
      </c>
    </row>
    <row r="101" spans="1:1" ht="15.75" customHeight="1" x14ac:dyDescent="0.3"/>
    <row r="102" spans="1:1" ht="15.75" customHeight="1" x14ac:dyDescent="0.3">
      <c r="A102" t="s">
        <v>81</v>
      </c>
    </row>
    <row r="103" spans="1:1" ht="15.75" customHeight="1" x14ac:dyDescent="0.3">
      <c r="A103" t="s">
        <v>213</v>
      </c>
    </row>
    <row r="104" spans="1:1" ht="15.75" customHeight="1" x14ac:dyDescent="0.3">
      <c r="A104" t="s">
        <v>1542</v>
      </c>
    </row>
    <row r="105" spans="1:1" ht="15.75" customHeight="1" x14ac:dyDescent="0.3">
      <c r="A105" t="s">
        <v>492</v>
      </c>
    </row>
    <row r="106" spans="1:1" ht="15.75" customHeight="1" x14ac:dyDescent="0.3">
      <c r="A106" t="s">
        <v>499</v>
      </c>
    </row>
    <row r="107" spans="1:1" ht="15.75" customHeight="1" x14ac:dyDescent="0.3">
      <c r="A107" t="s">
        <v>108</v>
      </c>
    </row>
    <row r="108" spans="1:1" ht="15.75" customHeight="1" x14ac:dyDescent="0.3">
      <c r="A108" t="s">
        <v>1543</v>
      </c>
    </row>
    <row r="109" spans="1:1" ht="15.75" customHeight="1" x14ac:dyDescent="0.3">
      <c r="A109" t="s">
        <v>492</v>
      </c>
    </row>
    <row r="110" spans="1:1" ht="15.75" customHeight="1" x14ac:dyDescent="0.3"/>
    <row r="111" spans="1:1" ht="15.75" customHeight="1" x14ac:dyDescent="0.3">
      <c r="A111" t="s">
        <v>1544</v>
      </c>
    </row>
    <row r="112" spans="1:1" ht="15.75" customHeight="1" x14ac:dyDescent="0.3">
      <c r="A112" t="s">
        <v>1545</v>
      </c>
    </row>
    <row r="113" spans="1:1" ht="15.75" customHeight="1" x14ac:dyDescent="0.3">
      <c r="A113" t="s">
        <v>1546</v>
      </c>
    </row>
    <row r="114" spans="1:1" ht="15.75" customHeight="1" x14ac:dyDescent="0.3">
      <c r="A114" t="s">
        <v>1547</v>
      </c>
    </row>
    <row r="115" spans="1:1" ht="15.75" customHeight="1" x14ac:dyDescent="0.3">
      <c r="A115" t="s">
        <v>1548</v>
      </c>
    </row>
    <row r="116" spans="1:1" ht="15.75" customHeight="1" x14ac:dyDescent="0.3">
      <c r="A116" t="s">
        <v>1549</v>
      </c>
    </row>
    <row r="117" spans="1:1" ht="15.75" customHeight="1" x14ac:dyDescent="0.3">
      <c r="A117" t="s">
        <v>1550</v>
      </c>
    </row>
    <row r="118" spans="1:1" ht="15.75" customHeight="1" x14ac:dyDescent="0.3"/>
    <row r="119" spans="1:1" ht="15.75" customHeight="1" x14ac:dyDescent="0.3">
      <c r="A119" t="s">
        <v>1551</v>
      </c>
    </row>
    <row r="120" spans="1:1" ht="15.75" customHeight="1" x14ac:dyDescent="0.3">
      <c r="A120" t="s">
        <v>1552</v>
      </c>
    </row>
    <row r="121" spans="1:1" ht="15.75" customHeight="1" x14ac:dyDescent="0.3">
      <c r="A121" t="s">
        <v>1553</v>
      </c>
    </row>
    <row r="122" spans="1:1" ht="15.75" customHeight="1" x14ac:dyDescent="0.3">
      <c r="A122" t="s">
        <v>1554</v>
      </c>
    </row>
    <row r="123" spans="1:1" ht="15.75" customHeight="1" x14ac:dyDescent="0.3">
      <c r="A123" t="s">
        <v>1555</v>
      </c>
    </row>
    <row r="124" spans="1:1" ht="15.75" customHeight="1" x14ac:dyDescent="0.3">
      <c r="A124" t="s">
        <v>1556</v>
      </c>
    </row>
    <row r="125" spans="1:1" ht="15.75" customHeight="1" x14ac:dyDescent="0.3">
      <c r="A125" t="s">
        <v>1557</v>
      </c>
    </row>
    <row r="126" spans="1:1" ht="15.75" customHeight="1" x14ac:dyDescent="0.3"/>
    <row r="127" spans="1:1" ht="15.75" customHeight="1" x14ac:dyDescent="0.3">
      <c r="A127" t="s">
        <v>1558</v>
      </c>
    </row>
    <row r="128" spans="1:1" ht="15.75" customHeight="1" x14ac:dyDescent="0.3"/>
    <row r="129" spans="1:1" ht="15.75" customHeight="1" x14ac:dyDescent="0.3">
      <c r="A129" t="s">
        <v>1551</v>
      </c>
    </row>
    <row r="130" spans="1:1" ht="15.75" customHeight="1" x14ac:dyDescent="0.3">
      <c r="A130" t="s">
        <v>1552</v>
      </c>
    </row>
    <row r="131" spans="1:1" ht="15.75" customHeight="1" x14ac:dyDescent="0.3">
      <c r="A131" t="s">
        <v>1553</v>
      </c>
    </row>
    <row r="132" spans="1:1" ht="15.75" customHeight="1" x14ac:dyDescent="0.3">
      <c r="A132" t="s">
        <v>1554</v>
      </c>
    </row>
    <row r="133" spans="1:1" ht="15.75" customHeight="1" x14ac:dyDescent="0.3">
      <c r="A133" t="s">
        <v>1555</v>
      </c>
    </row>
    <row r="134" spans="1:1" ht="15.75" customHeight="1" x14ac:dyDescent="0.3">
      <c r="A134" t="s">
        <v>1556</v>
      </c>
    </row>
    <row r="135" spans="1:1" ht="15.75" customHeight="1" x14ac:dyDescent="0.3">
      <c r="A135" t="s">
        <v>1557</v>
      </c>
    </row>
    <row r="136" spans="1:1" ht="15.75" customHeight="1" x14ac:dyDescent="0.3"/>
    <row r="137" spans="1:1" ht="15.75" customHeight="1" x14ac:dyDescent="0.3">
      <c r="A137" t="s">
        <v>1559</v>
      </c>
    </row>
    <row r="138" spans="1:1" ht="15.75" customHeight="1" x14ac:dyDescent="0.3">
      <c r="A138" t="s">
        <v>1560</v>
      </c>
    </row>
    <row r="139" spans="1:1" ht="15.75" customHeight="1" x14ac:dyDescent="0.3"/>
    <row r="140" spans="1:1" ht="15.75" customHeight="1" x14ac:dyDescent="0.3"/>
    <row r="141" spans="1:1" ht="15.75" customHeight="1" x14ac:dyDescent="0.3"/>
    <row r="142" spans="1:1" ht="15.75" customHeight="1" x14ac:dyDescent="0.3"/>
    <row r="143" spans="1:1" ht="15.75" customHeight="1" x14ac:dyDescent="0.3"/>
    <row r="144" spans="1:1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1561</v>
      </c>
    </row>
    <row r="2" spans="1:1" ht="14.4" x14ac:dyDescent="0.3">
      <c r="A2" t="s">
        <v>1562</v>
      </c>
    </row>
    <row r="3" spans="1:1" ht="14.4" x14ac:dyDescent="0.3">
      <c r="A3" t="s">
        <v>1563</v>
      </c>
    </row>
    <row r="4" spans="1:1" ht="14.4" x14ac:dyDescent="0.3">
      <c r="A4" t="s">
        <v>1564</v>
      </c>
    </row>
    <row r="5" spans="1:1" ht="14.4" x14ac:dyDescent="0.3">
      <c r="A5" t="s">
        <v>1565</v>
      </c>
    </row>
    <row r="6" spans="1:1" ht="14.4" x14ac:dyDescent="0.3">
      <c r="A6" t="s">
        <v>1566</v>
      </c>
    </row>
    <row r="7" spans="1:1" ht="14.4" x14ac:dyDescent="0.3">
      <c r="A7" t="s">
        <v>1567</v>
      </c>
    </row>
    <row r="8" spans="1:1" ht="14.4" x14ac:dyDescent="0.3">
      <c r="A8" t="s">
        <v>1568</v>
      </c>
    </row>
    <row r="9" spans="1:1" ht="14.4" x14ac:dyDescent="0.3">
      <c r="A9" t="s">
        <v>1569</v>
      </c>
    </row>
    <row r="10" spans="1:1" ht="14.4" x14ac:dyDescent="0.3">
      <c r="A10" t="s">
        <v>1570</v>
      </c>
    </row>
    <row r="11" spans="1:1" ht="14.4" x14ac:dyDescent="0.3">
      <c r="A11" t="s">
        <v>1571</v>
      </c>
    </row>
    <row r="12" spans="1:1" ht="14.4" x14ac:dyDescent="0.3">
      <c r="A12" t="s">
        <v>1572</v>
      </c>
    </row>
    <row r="13" spans="1:1" ht="14.4" x14ac:dyDescent="0.3">
      <c r="A13" t="s">
        <v>1573</v>
      </c>
    </row>
    <row r="15" spans="1:1" ht="14.4" x14ac:dyDescent="0.3">
      <c r="A15" t="s">
        <v>1574</v>
      </c>
    </row>
    <row r="16" spans="1:1" ht="14.4" x14ac:dyDescent="0.3">
      <c r="A16" t="s">
        <v>1575</v>
      </c>
    </row>
    <row r="17" spans="1:1" ht="14.4" x14ac:dyDescent="0.3">
      <c r="A17" t="s">
        <v>1576</v>
      </c>
    </row>
    <row r="18" spans="1:1" ht="14.4" x14ac:dyDescent="0.3">
      <c r="A18" t="s">
        <v>1577</v>
      </c>
    </row>
    <row r="21" spans="1:1" ht="15.75" customHeight="1" x14ac:dyDescent="0.3"/>
    <row r="22" spans="1:1" ht="15.75" customHeight="1" x14ac:dyDescent="0.3"/>
    <row r="23" spans="1:1" ht="15.75" customHeight="1" x14ac:dyDescent="0.3"/>
    <row r="24" spans="1:1" ht="15.75" customHeight="1" x14ac:dyDescent="0.3"/>
    <row r="25" spans="1:1" ht="15.75" customHeight="1" x14ac:dyDescent="0.3"/>
    <row r="26" spans="1:1" ht="15.75" customHeight="1" x14ac:dyDescent="0.3"/>
    <row r="27" spans="1:1" ht="15.75" customHeight="1" x14ac:dyDescent="0.3"/>
    <row r="28" spans="1:1" ht="15.75" customHeight="1" x14ac:dyDescent="0.3"/>
    <row r="29" spans="1:1" ht="15.75" customHeight="1" x14ac:dyDescent="0.3"/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1578</v>
      </c>
    </row>
    <row r="2" spans="1:1" ht="14.4" x14ac:dyDescent="0.3">
      <c r="A2" t="s">
        <v>1579</v>
      </c>
    </row>
    <row r="3" spans="1:1" ht="14.4" x14ac:dyDescent="0.3">
      <c r="A3" t="s">
        <v>1580</v>
      </c>
    </row>
    <row r="4" spans="1:1" ht="14.4" x14ac:dyDescent="0.3">
      <c r="A4" t="s">
        <v>1581</v>
      </c>
    </row>
    <row r="5" spans="1:1" ht="14.4" x14ac:dyDescent="0.3">
      <c r="A5" t="s">
        <v>1582</v>
      </c>
    </row>
    <row r="6" spans="1:1" ht="14.4" x14ac:dyDescent="0.3">
      <c r="A6" t="s">
        <v>1583</v>
      </c>
    </row>
    <row r="7" spans="1:1" ht="14.4" x14ac:dyDescent="0.3">
      <c r="A7" t="s">
        <v>1584</v>
      </c>
    </row>
    <row r="8" spans="1:1" ht="14.4" x14ac:dyDescent="0.3">
      <c r="A8" t="s">
        <v>1585</v>
      </c>
    </row>
    <row r="9" spans="1:1" ht="14.4" x14ac:dyDescent="0.3">
      <c r="A9" t="s">
        <v>1586</v>
      </c>
    </row>
    <row r="10" spans="1:1" ht="14.4" x14ac:dyDescent="0.3">
      <c r="A10" t="s">
        <v>1587</v>
      </c>
    </row>
    <row r="11" spans="1:1" ht="14.4" x14ac:dyDescent="0.3">
      <c r="A11" t="s">
        <v>1588</v>
      </c>
    </row>
    <row r="12" spans="1:1" ht="14.4" x14ac:dyDescent="0.3">
      <c r="A12" t="s">
        <v>1589</v>
      </c>
    </row>
    <row r="13" spans="1:1" ht="14.4" x14ac:dyDescent="0.3">
      <c r="A13" t="s">
        <v>1590</v>
      </c>
    </row>
    <row r="14" spans="1:1" ht="14.4" x14ac:dyDescent="0.3">
      <c r="A14" t="s">
        <v>133</v>
      </c>
    </row>
    <row r="15" spans="1:1" ht="14.4" x14ac:dyDescent="0.3">
      <c r="A15" t="s">
        <v>1591</v>
      </c>
    </row>
    <row r="16" spans="1:1" ht="14.4" x14ac:dyDescent="0.3">
      <c r="A16" t="s">
        <v>1592</v>
      </c>
    </row>
    <row r="17" spans="1:1" ht="14.4" x14ac:dyDescent="0.3">
      <c r="A17" t="s">
        <v>1593</v>
      </c>
    </row>
    <row r="18" spans="1:1" ht="14.4" x14ac:dyDescent="0.3">
      <c r="A18" t="s">
        <v>1594</v>
      </c>
    </row>
    <row r="21" spans="1:1" ht="15.75" customHeight="1" x14ac:dyDescent="0.3"/>
    <row r="22" spans="1:1" ht="15.75" customHeight="1" x14ac:dyDescent="0.3"/>
    <row r="23" spans="1:1" ht="15.75" customHeight="1" x14ac:dyDescent="0.3"/>
    <row r="24" spans="1:1" ht="15.75" customHeight="1" x14ac:dyDescent="0.3"/>
    <row r="25" spans="1:1" ht="15.75" customHeight="1" x14ac:dyDescent="0.3"/>
    <row r="26" spans="1:1" ht="15.75" customHeight="1" x14ac:dyDescent="0.3"/>
    <row r="27" spans="1:1" ht="15.75" customHeight="1" x14ac:dyDescent="0.3"/>
    <row r="28" spans="1:1" ht="15.75" customHeight="1" x14ac:dyDescent="0.3"/>
    <row r="29" spans="1:1" ht="15.75" customHeight="1" x14ac:dyDescent="0.3"/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1000"/>
  <sheetViews>
    <sheetView workbookViewId="0"/>
  </sheetViews>
  <sheetFormatPr defaultColWidth="14.44140625" defaultRowHeight="15" customHeight="1" x14ac:dyDescent="0.3"/>
  <cols>
    <col min="1" max="5" width="18.109375" customWidth="1"/>
    <col min="6" max="7" width="8.6640625" customWidth="1"/>
  </cols>
  <sheetData>
    <row r="1" spans="1:7" ht="14.4" x14ac:dyDescent="0.3">
      <c r="A1" t="s">
        <v>1595</v>
      </c>
      <c r="B1" t="s">
        <v>1596</v>
      </c>
      <c r="C1" t="s">
        <v>1597</v>
      </c>
      <c r="D1" t="s">
        <v>1598</v>
      </c>
      <c r="E1" t="s">
        <v>1599</v>
      </c>
      <c r="F1" t="s">
        <v>1600</v>
      </c>
      <c r="G1" t="s">
        <v>1601</v>
      </c>
    </row>
    <row r="2" spans="1:7" ht="14.4" x14ac:dyDescent="0.3">
      <c r="A2" t="s">
        <v>1602</v>
      </c>
      <c r="B2" t="s">
        <v>1603</v>
      </c>
      <c r="C2" t="s">
        <v>1604</v>
      </c>
      <c r="D2" t="s">
        <v>1605</v>
      </c>
      <c r="E2" t="s">
        <v>1606</v>
      </c>
      <c r="F2" t="s">
        <v>1532</v>
      </c>
      <c r="G2" t="s">
        <v>863</v>
      </c>
    </row>
    <row r="3" spans="1:7" ht="14.4" x14ac:dyDescent="0.3">
      <c r="A3" t="s">
        <v>1607</v>
      </c>
      <c r="B3" t="s">
        <v>1608</v>
      </c>
      <c r="C3" t="s">
        <v>1609</v>
      </c>
      <c r="D3" t="s">
        <v>1610</v>
      </c>
      <c r="E3" t="s">
        <v>1611</v>
      </c>
      <c r="F3" t="s">
        <v>1612</v>
      </c>
      <c r="G3" t="s">
        <v>1613</v>
      </c>
    </row>
    <row r="4" spans="1:7" ht="14.4" x14ac:dyDescent="0.3">
      <c r="A4" t="s">
        <v>1614</v>
      </c>
      <c r="B4" t="s">
        <v>1615</v>
      </c>
      <c r="C4" t="s">
        <v>1616</v>
      </c>
      <c r="D4" t="s">
        <v>1617</v>
      </c>
      <c r="F4" t="s">
        <v>1618</v>
      </c>
      <c r="G4" t="s">
        <v>857</v>
      </c>
    </row>
    <row r="5" spans="1:7" ht="14.4" x14ac:dyDescent="0.3">
      <c r="A5" t="s">
        <v>1619</v>
      </c>
      <c r="C5" t="s">
        <v>1620</v>
      </c>
      <c r="F5" t="s">
        <v>1621</v>
      </c>
      <c r="G5" t="s">
        <v>1622</v>
      </c>
    </row>
    <row r="6" spans="1:7" ht="14.4" x14ac:dyDescent="0.3">
      <c r="A6" t="s">
        <v>1623</v>
      </c>
      <c r="F6" t="s">
        <v>1624</v>
      </c>
    </row>
    <row r="7" spans="1:7" ht="14.4" x14ac:dyDescent="0.3">
      <c r="A7" t="s">
        <v>1625</v>
      </c>
      <c r="F7" t="s">
        <v>1626</v>
      </c>
    </row>
    <row r="8" spans="1:7" ht="14.4" x14ac:dyDescent="0.3">
      <c r="A8" t="s">
        <v>1627</v>
      </c>
      <c r="F8" t="s">
        <v>107</v>
      </c>
    </row>
    <row r="9" spans="1:7" ht="14.4" x14ac:dyDescent="0.3">
      <c r="F9" t="s">
        <v>1628</v>
      </c>
    </row>
    <row r="10" spans="1:7" ht="14.4" x14ac:dyDescent="0.3">
      <c r="F10" t="s">
        <v>1629</v>
      </c>
    </row>
    <row r="11" spans="1:7" ht="14.4" x14ac:dyDescent="0.3">
      <c r="F11" t="s">
        <v>1630</v>
      </c>
    </row>
    <row r="12" spans="1:7" ht="14.4" x14ac:dyDescent="0.3"/>
    <row r="13" spans="1:7" ht="14.4" x14ac:dyDescent="0.3"/>
    <row r="14" spans="1:7" ht="14.4" x14ac:dyDescent="0.3"/>
    <row r="15" spans="1:7" ht="14.4" x14ac:dyDescent="0.3"/>
    <row r="16" spans="1:7" ht="14.4" x14ac:dyDescent="0.3"/>
    <row r="17" ht="14.4" x14ac:dyDescent="0.3"/>
    <row r="18" ht="14.4" x14ac:dyDescent="0.3"/>
    <row r="19" ht="14.4" x14ac:dyDescent="0.3"/>
    <row r="20" ht="14.4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1631</v>
      </c>
    </row>
    <row r="2" spans="1:1" ht="14.4" x14ac:dyDescent="0.3">
      <c r="A2" t="s">
        <v>1632</v>
      </c>
    </row>
    <row r="3" spans="1:1" ht="14.4" x14ac:dyDescent="0.3">
      <c r="A3" t="s">
        <v>1633</v>
      </c>
    </row>
    <row r="4" spans="1:1" ht="14.4" x14ac:dyDescent="0.3">
      <c r="A4" t="s">
        <v>1634</v>
      </c>
    </row>
    <row r="6" spans="1:1" ht="14.4" x14ac:dyDescent="0.3">
      <c r="A6" t="s">
        <v>17</v>
      </c>
    </row>
    <row r="7" spans="1:1" ht="14.4" x14ac:dyDescent="0.3">
      <c r="A7" t="s">
        <v>1635</v>
      </c>
    </row>
    <row r="8" spans="1:1" ht="14.4" x14ac:dyDescent="0.3">
      <c r="A8" t="s">
        <v>1636</v>
      </c>
    </row>
    <row r="9" spans="1:1" ht="14.4" x14ac:dyDescent="0.3">
      <c r="A9" t="s">
        <v>1637</v>
      </c>
    </row>
    <row r="10" spans="1:1" ht="14.4" x14ac:dyDescent="0.3">
      <c r="A10" t="s">
        <v>1638</v>
      </c>
    </row>
    <row r="12" spans="1:1" ht="14.4" x14ac:dyDescent="0.3">
      <c r="A12" t="s">
        <v>1639</v>
      </c>
    </row>
    <row r="13" spans="1:1" ht="14.4" x14ac:dyDescent="0.3">
      <c r="A13" t="s">
        <v>1640</v>
      </c>
    </row>
    <row r="14" spans="1:1" ht="14.4" x14ac:dyDescent="0.3">
      <c r="A14" t="s">
        <v>1641</v>
      </c>
    </row>
    <row r="15" spans="1:1" ht="14.4" x14ac:dyDescent="0.3">
      <c r="A15" t="s">
        <v>1642</v>
      </c>
    </row>
    <row r="16" spans="1:1" ht="14.4" x14ac:dyDescent="0.3">
      <c r="A16" t="s">
        <v>1643</v>
      </c>
    </row>
    <row r="17" spans="1:1" ht="14.4" x14ac:dyDescent="0.3">
      <c r="A17" t="s">
        <v>1644</v>
      </c>
    </row>
    <row r="18" spans="1:1" ht="14.4" x14ac:dyDescent="0.3">
      <c r="A18" t="s">
        <v>1645</v>
      </c>
    </row>
    <row r="19" spans="1:1" ht="14.4" x14ac:dyDescent="0.3">
      <c r="A19" t="s">
        <v>1646</v>
      </c>
    </row>
    <row r="21" spans="1:1" ht="15.75" customHeight="1" x14ac:dyDescent="0.3">
      <c r="A21" t="s">
        <v>1647</v>
      </c>
    </row>
    <row r="22" spans="1:1" ht="15.75" customHeight="1" x14ac:dyDescent="0.3">
      <c r="A22" t="s">
        <v>21</v>
      </c>
    </row>
    <row r="23" spans="1:1" ht="15.75" customHeight="1" x14ac:dyDescent="0.3">
      <c r="A23" t="s">
        <v>1648</v>
      </c>
    </row>
    <row r="24" spans="1:1" ht="15.75" customHeight="1" x14ac:dyDescent="0.3">
      <c r="A24" t="s">
        <v>1649</v>
      </c>
    </row>
    <row r="25" spans="1:1" ht="15.75" customHeight="1" x14ac:dyDescent="0.3">
      <c r="A25" t="s">
        <v>1650</v>
      </c>
    </row>
    <row r="26" spans="1:1" ht="15.75" customHeight="1" x14ac:dyDescent="0.3">
      <c r="A26" t="s">
        <v>1651</v>
      </c>
    </row>
    <row r="27" spans="1:1" ht="15.75" customHeight="1" x14ac:dyDescent="0.3">
      <c r="A27" t="s">
        <v>1652</v>
      </c>
    </row>
    <row r="28" spans="1:1" ht="15.75" customHeight="1" x14ac:dyDescent="0.3">
      <c r="A28" t="s">
        <v>1653</v>
      </c>
    </row>
    <row r="29" spans="1:1" ht="15.75" customHeight="1" x14ac:dyDescent="0.3">
      <c r="A29" t="s">
        <v>1654</v>
      </c>
    </row>
    <row r="30" spans="1:1" ht="15.75" customHeight="1" x14ac:dyDescent="0.3">
      <c r="A30" t="s">
        <v>1655</v>
      </c>
    </row>
    <row r="31" spans="1:1" ht="15.75" customHeight="1" x14ac:dyDescent="0.3">
      <c r="A31" t="s">
        <v>1656</v>
      </c>
    </row>
    <row r="32" spans="1:1" ht="15.75" customHeight="1" x14ac:dyDescent="0.3"/>
    <row r="33" spans="1:1" ht="15.75" customHeight="1" x14ac:dyDescent="0.3">
      <c r="A33" t="s">
        <v>1657</v>
      </c>
    </row>
    <row r="34" spans="1:1" ht="15.75" customHeight="1" x14ac:dyDescent="0.3">
      <c r="A34" t="s">
        <v>1658</v>
      </c>
    </row>
    <row r="35" spans="1:1" ht="15.75" customHeight="1" x14ac:dyDescent="0.3">
      <c r="A35" t="s">
        <v>1659</v>
      </c>
    </row>
    <row r="36" spans="1:1" ht="15.75" customHeight="1" x14ac:dyDescent="0.3">
      <c r="A36" t="s">
        <v>1660</v>
      </c>
    </row>
    <row r="37" spans="1:1" ht="15.75" customHeight="1" x14ac:dyDescent="0.3">
      <c r="A37" t="s">
        <v>1661</v>
      </c>
    </row>
    <row r="38" spans="1:1" ht="15.75" customHeight="1" x14ac:dyDescent="0.3">
      <c r="A38" t="s">
        <v>1662</v>
      </c>
    </row>
    <row r="39" spans="1:1" ht="15.75" customHeight="1" x14ac:dyDescent="0.3">
      <c r="A39" t="s">
        <v>1663</v>
      </c>
    </row>
    <row r="40" spans="1:1" ht="15.75" customHeight="1" x14ac:dyDescent="0.3">
      <c r="A40" t="s">
        <v>1664</v>
      </c>
    </row>
    <row r="41" spans="1:1" ht="15.75" customHeight="1" x14ac:dyDescent="0.3">
      <c r="A41" t="s">
        <v>1665</v>
      </c>
    </row>
    <row r="42" spans="1:1" ht="15.75" customHeight="1" x14ac:dyDescent="0.3">
      <c r="A42" t="s">
        <v>1657</v>
      </c>
    </row>
    <row r="43" spans="1:1" ht="15.75" customHeight="1" x14ac:dyDescent="0.3">
      <c r="A43" t="s">
        <v>1661</v>
      </c>
    </row>
    <row r="44" spans="1:1" ht="15.75" customHeight="1" x14ac:dyDescent="0.3">
      <c r="A44" t="s">
        <v>1665</v>
      </c>
    </row>
    <row r="45" spans="1:1" ht="15.75" customHeight="1" x14ac:dyDescent="0.3">
      <c r="A45" t="s">
        <v>1666</v>
      </c>
    </row>
    <row r="46" spans="1:1" ht="15.75" customHeight="1" x14ac:dyDescent="0.3">
      <c r="A46" t="s">
        <v>1667</v>
      </c>
    </row>
    <row r="47" spans="1:1" ht="15.75" customHeight="1" x14ac:dyDescent="0.3">
      <c r="A47" t="s">
        <v>1662</v>
      </c>
    </row>
    <row r="48" spans="1:1" ht="15.75" customHeight="1" x14ac:dyDescent="0.3">
      <c r="A48" t="s">
        <v>1668</v>
      </c>
    </row>
    <row r="49" spans="1:1" ht="15.75" customHeight="1" x14ac:dyDescent="0.3">
      <c r="A49" t="s">
        <v>1669</v>
      </c>
    </row>
    <row r="50" spans="1:1" ht="15.75" customHeight="1" x14ac:dyDescent="0.3"/>
    <row r="51" spans="1:1" ht="15.75" customHeight="1" x14ac:dyDescent="0.3"/>
    <row r="52" spans="1:1" ht="15.75" customHeight="1" x14ac:dyDescent="0.3"/>
    <row r="53" spans="1:1" ht="15.75" customHeight="1" x14ac:dyDescent="0.3"/>
    <row r="54" spans="1:1" ht="15.75" customHeight="1" x14ac:dyDescent="0.3"/>
    <row r="55" spans="1:1" ht="15.75" customHeight="1" x14ac:dyDescent="0.3"/>
    <row r="56" spans="1:1" ht="15.75" customHeight="1" x14ac:dyDescent="0.3"/>
    <row r="57" spans="1:1" ht="15.75" customHeight="1" x14ac:dyDescent="0.3"/>
    <row r="58" spans="1:1" ht="15.75" customHeight="1" x14ac:dyDescent="0.3"/>
    <row r="59" spans="1:1" ht="15.75" customHeight="1" x14ac:dyDescent="0.3"/>
    <row r="60" spans="1:1" ht="15.75" customHeight="1" x14ac:dyDescent="0.3"/>
    <row r="61" spans="1:1" ht="15.75" customHeight="1" x14ac:dyDescent="0.3"/>
    <row r="62" spans="1:1" ht="15.75" customHeight="1" x14ac:dyDescent="0.3"/>
    <row r="63" spans="1:1" ht="15.75" customHeight="1" x14ac:dyDescent="0.3"/>
    <row r="64" spans="1: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1670</v>
      </c>
    </row>
    <row r="2" spans="1:1" ht="14.4" x14ac:dyDescent="0.3">
      <c r="A2" t="s">
        <v>1671</v>
      </c>
    </row>
    <row r="3" spans="1:1" ht="14.4" x14ac:dyDescent="0.3">
      <c r="A3" t="s">
        <v>1672</v>
      </c>
    </row>
    <row r="4" spans="1:1" ht="14.4" x14ac:dyDescent="0.3">
      <c r="A4" t="s">
        <v>1673</v>
      </c>
    </row>
    <row r="5" spans="1:1" ht="14.4" x14ac:dyDescent="0.3">
      <c r="A5" t="s">
        <v>1674</v>
      </c>
    </row>
    <row r="6" spans="1:1" ht="14.4" x14ac:dyDescent="0.3">
      <c r="A6" t="s">
        <v>1675</v>
      </c>
    </row>
    <row r="7" spans="1:1" ht="14.4" x14ac:dyDescent="0.3">
      <c r="A7" t="s">
        <v>1676</v>
      </c>
    </row>
    <row r="8" spans="1:1" ht="14.4" x14ac:dyDescent="0.3">
      <c r="A8" t="s">
        <v>1677</v>
      </c>
    </row>
    <row r="9" spans="1:1" ht="14.4" x14ac:dyDescent="0.3">
      <c r="A9" t="s">
        <v>1678</v>
      </c>
    </row>
    <row r="10" spans="1:1" ht="14.4" x14ac:dyDescent="0.3">
      <c r="A10" t="s">
        <v>1679</v>
      </c>
    </row>
    <row r="11" spans="1:1" ht="14.4" x14ac:dyDescent="0.3">
      <c r="A11" t="s">
        <v>1680</v>
      </c>
    </row>
    <row r="12" spans="1:1" ht="14.4" x14ac:dyDescent="0.3">
      <c r="A12" t="s">
        <v>1681</v>
      </c>
    </row>
    <row r="13" spans="1:1" ht="14.4" x14ac:dyDescent="0.3">
      <c r="A13" t="s">
        <v>1682</v>
      </c>
    </row>
    <row r="14" spans="1:1" ht="14.4" x14ac:dyDescent="0.3">
      <c r="A14" t="s">
        <v>1683</v>
      </c>
    </row>
    <row r="15" spans="1:1" ht="14.4" x14ac:dyDescent="0.3">
      <c r="A15" t="s">
        <v>1684</v>
      </c>
    </row>
    <row r="16" spans="1:1" ht="14.4" x14ac:dyDescent="0.3">
      <c r="A16" t="s">
        <v>1670</v>
      </c>
    </row>
    <row r="17" spans="1:1" ht="14.4" x14ac:dyDescent="0.3">
      <c r="A17" t="s">
        <v>1671</v>
      </c>
    </row>
    <row r="18" spans="1:1" ht="14.4" x14ac:dyDescent="0.3">
      <c r="A18" t="s">
        <v>1675</v>
      </c>
    </row>
    <row r="19" spans="1:1" ht="14.4" x14ac:dyDescent="0.3">
      <c r="A19" t="s">
        <v>1685</v>
      </c>
    </row>
    <row r="20" spans="1:1" ht="14.4" x14ac:dyDescent="0.3">
      <c r="A20" t="s">
        <v>1686</v>
      </c>
    </row>
    <row r="21" spans="1:1" ht="15.75" customHeight="1" x14ac:dyDescent="0.3">
      <c r="A21" t="s">
        <v>1687</v>
      </c>
    </row>
    <row r="22" spans="1:1" ht="15.75" customHeight="1" x14ac:dyDescent="0.3"/>
    <row r="23" spans="1:1" ht="15.75" customHeight="1" x14ac:dyDescent="0.3">
      <c r="A23" t="s">
        <v>1688</v>
      </c>
    </row>
    <row r="24" spans="1:1" ht="15.75" customHeight="1" x14ac:dyDescent="0.3">
      <c r="A24" t="s">
        <v>1689</v>
      </c>
    </row>
    <row r="25" spans="1:1" ht="15.75" customHeight="1" x14ac:dyDescent="0.3">
      <c r="A25" t="s">
        <v>1690</v>
      </c>
    </row>
    <row r="26" spans="1:1" ht="15.75" customHeight="1" x14ac:dyDescent="0.3">
      <c r="A26" t="s">
        <v>1691</v>
      </c>
    </row>
    <row r="27" spans="1:1" ht="15.75" customHeight="1" x14ac:dyDescent="0.3">
      <c r="A27" t="s">
        <v>1692</v>
      </c>
    </row>
    <row r="28" spans="1:1" ht="15.75" customHeight="1" x14ac:dyDescent="0.3">
      <c r="A28" t="s">
        <v>1693</v>
      </c>
    </row>
    <row r="29" spans="1:1" ht="15.75" customHeight="1" x14ac:dyDescent="0.3">
      <c r="A29" t="s">
        <v>1694</v>
      </c>
    </row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4" ht="14.4" x14ac:dyDescent="0.3">
      <c r="A1" t="s">
        <v>1695</v>
      </c>
      <c r="B1" t="s">
        <v>1696</v>
      </c>
      <c r="C1" t="s">
        <v>1697</v>
      </c>
      <c r="D1" t="s">
        <v>1698</v>
      </c>
    </row>
    <row r="2" spans="1:4" ht="14.4" x14ac:dyDescent="0.3">
      <c r="A2" t="s">
        <v>1699</v>
      </c>
      <c r="B2" t="s">
        <v>1700</v>
      </c>
      <c r="C2" t="s">
        <v>1701</v>
      </c>
      <c r="D2" t="s">
        <v>1702</v>
      </c>
    </row>
    <row r="3" spans="1:4" ht="14.4" x14ac:dyDescent="0.3">
      <c r="A3" t="s">
        <v>1703</v>
      </c>
      <c r="B3" t="s">
        <v>1704</v>
      </c>
      <c r="C3" t="s">
        <v>1705</v>
      </c>
      <c r="D3" t="s">
        <v>1706</v>
      </c>
    </row>
    <row r="4" spans="1:4" ht="14.4" x14ac:dyDescent="0.3">
      <c r="A4" t="s">
        <v>1707</v>
      </c>
      <c r="B4" t="s">
        <v>1708</v>
      </c>
      <c r="D4" t="s">
        <v>1709</v>
      </c>
    </row>
    <row r="5" spans="1:4" ht="14.4" x14ac:dyDescent="0.3">
      <c r="A5" t="s">
        <v>1710</v>
      </c>
      <c r="D5" t="s">
        <v>1711</v>
      </c>
    </row>
    <row r="6" spans="1:4" ht="14.4" x14ac:dyDescent="0.3">
      <c r="D6" t="s">
        <v>1712</v>
      </c>
    </row>
    <row r="7" spans="1:4" ht="14.4" x14ac:dyDescent="0.3">
      <c r="D7" t="s">
        <v>1713</v>
      </c>
    </row>
    <row r="8" spans="1:4" ht="14.4" x14ac:dyDescent="0.3">
      <c r="D8" t="s">
        <v>1714</v>
      </c>
    </row>
    <row r="9" spans="1:4" ht="14.4" x14ac:dyDescent="0.3">
      <c r="D9" t="s">
        <v>1715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1000"/>
  <sheetViews>
    <sheetView workbookViewId="0"/>
  </sheetViews>
  <sheetFormatPr defaultColWidth="14.44140625" defaultRowHeight="15" customHeight="1" x14ac:dyDescent="0.3"/>
  <cols>
    <col min="1" max="7" width="8.6640625" customWidth="1"/>
  </cols>
  <sheetData>
    <row r="1" spans="1:7" ht="14.4" x14ac:dyDescent="0.3">
      <c r="A1" s="5" t="s">
        <v>1716</v>
      </c>
      <c r="G1" s="5" t="s">
        <v>1717</v>
      </c>
    </row>
    <row r="2" spans="1:7" ht="14.4" x14ac:dyDescent="0.3">
      <c r="A2" t="s">
        <v>1718</v>
      </c>
      <c r="B2" t="s">
        <v>1719</v>
      </c>
      <c r="C2" t="s">
        <v>1720</v>
      </c>
      <c r="G2" t="s">
        <v>1721</v>
      </c>
    </row>
    <row r="3" spans="1:7" ht="14.4" x14ac:dyDescent="0.3">
      <c r="A3" t="s">
        <v>1722</v>
      </c>
      <c r="B3" t="s">
        <v>1723</v>
      </c>
      <c r="C3" t="s">
        <v>1724</v>
      </c>
      <c r="G3" t="s">
        <v>1725</v>
      </c>
    </row>
    <row r="4" spans="1:7" ht="14.4" x14ac:dyDescent="0.3">
      <c r="A4" t="s">
        <v>1726</v>
      </c>
      <c r="B4" t="s">
        <v>1727</v>
      </c>
      <c r="C4" s="6"/>
      <c r="E4" s="6"/>
      <c r="G4" t="s">
        <v>1728</v>
      </c>
    </row>
    <row r="5" spans="1:7" ht="14.4" x14ac:dyDescent="0.3">
      <c r="A5" t="s">
        <v>1729</v>
      </c>
      <c r="B5" t="s">
        <v>1730</v>
      </c>
      <c r="C5" t="s">
        <v>1731</v>
      </c>
      <c r="G5" t="s">
        <v>1732</v>
      </c>
    </row>
    <row r="6" spans="1:7" ht="14.4" x14ac:dyDescent="0.3">
      <c r="A6" t="s">
        <v>1733</v>
      </c>
      <c r="B6" t="s">
        <v>1734</v>
      </c>
      <c r="C6" s="6"/>
      <c r="G6" t="s">
        <v>1735</v>
      </c>
    </row>
    <row r="7" spans="1:7" ht="14.4" x14ac:dyDescent="0.3">
      <c r="A7" t="s">
        <v>1736</v>
      </c>
      <c r="B7" t="s">
        <v>1737</v>
      </c>
      <c r="C7" s="6" t="s">
        <v>1738</v>
      </c>
      <c r="G7" t="s">
        <v>1739</v>
      </c>
    </row>
    <row r="8" spans="1:7" ht="14.4" x14ac:dyDescent="0.3">
      <c r="A8" t="s">
        <v>1740</v>
      </c>
      <c r="B8" t="s">
        <v>1741</v>
      </c>
      <c r="C8" s="6" t="s">
        <v>1742</v>
      </c>
      <c r="G8" t="s">
        <v>1743</v>
      </c>
    </row>
    <row r="9" spans="1:7" ht="14.4" x14ac:dyDescent="0.3">
      <c r="A9" t="s">
        <v>1744</v>
      </c>
      <c r="B9" t="s">
        <v>1745</v>
      </c>
      <c r="C9" s="6" t="s">
        <v>1746</v>
      </c>
      <c r="G9" t="s">
        <v>1747</v>
      </c>
    </row>
    <row r="10" spans="1:7" ht="14.4" x14ac:dyDescent="0.3">
      <c r="A10" t="s">
        <v>1748</v>
      </c>
      <c r="B10" t="s">
        <v>1749</v>
      </c>
      <c r="C10" s="6"/>
      <c r="G10" t="s">
        <v>1750</v>
      </c>
    </row>
    <row r="11" spans="1:7" ht="14.4" x14ac:dyDescent="0.3">
      <c r="A11" t="s">
        <v>1751</v>
      </c>
      <c r="B11" t="s">
        <v>1752</v>
      </c>
      <c r="C11" s="6" t="s">
        <v>1753</v>
      </c>
      <c r="G11" t="s">
        <v>1754</v>
      </c>
    </row>
    <row r="12" spans="1:7" ht="14.4" x14ac:dyDescent="0.3">
      <c r="A12" t="s">
        <v>1755</v>
      </c>
      <c r="G12" t="s">
        <v>1756</v>
      </c>
    </row>
    <row r="13" spans="1:7" ht="14.4" x14ac:dyDescent="0.3">
      <c r="A13" t="s">
        <v>1757</v>
      </c>
      <c r="B13" t="s">
        <v>1758</v>
      </c>
      <c r="C13" s="6" t="s">
        <v>1759</v>
      </c>
      <c r="G13" t="s">
        <v>1760</v>
      </c>
    </row>
    <row r="14" spans="1:7" ht="14.4" x14ac:dyDescent="0.3">
      <c r="A14" t="s">
        <v>1761</v>
      </c>
      <c r="C14" s="6"/>
      <c r="G14" t="s">
        <v>1762</v>
      </c>
    </row>
    <row r="15" spans="1:7" ht="14.4" x14ac:dyDescent="0.3">
      <c r="A15" t="s">
        <v>1763</v>
      </c>
      <c r="B15" t="s">
        <v>1764</v>
      </c>
      <c r="G15" t="s">
        <v>1765</v>
      </c>
    </row>
    <row r="16" spans="1:7" ht="14.4" x14ac:dyDescent="0.3">
      <c r="A16" t="s">
        <v>1766</v>
      </c>
      <c r="B16" t="s">
        <v>1767</v>
      </c>
      <c r="C16" s="6"/>
      <c r="G16" t="s">
        <v>1768</v>
      </c>
    </row>
    <row r="17" spans="1:7" ht="14.4" x14ac:dyDescent="0.3">
      <c r="A17" t="s">
        <v>1769</v>
      </c>
      <c r="G17" t="s">
        <v>1770</v>
      </c>
    </row>
    <row r="18" spans="1:7" ht="14.4" x14ac:dyDescent="0.3">
      <c r="A18" t="s">
        <v>1771</v>
      </c>
      <c r="G18" t="s">
        <v>1772</v>
      </c>
    </row>
    <row r="19" spans="1:7" ht="14.4" x14ac:dyDescent="0.3">
      <c r="A19" t="s">
        <v>1773</v>
      </c>
      <c r="B19" t="s">
        <v>1774</v>
      </c>
      <c r="G19" t="s">
        <v>1775</v>
      </c>
    </row>
    <row r="20" spans="1:7" ht="14.4" x14ac:dyDescent="0.3">
      <c r="A20" t="s">
        <v>1776</v>
      </c>
      <c r="B20" t="s">
        <v>1777</v>
      </c>
      <c r="G20" t="s">
        <v>1778</v>
      </c>
    </row>
    <row r="21" spans="1:7" ht="15.75" customHeight="1" x14ac:dyDescent="0.3">
      <c r="A21" t="s">
        <v>1779</v>
      </c>
      <c r="B21" t="s">
        <v>1780</v>
      </c>
      <c r="G21" t="s">
        <v>1781</v>
      </c>
    </row>
    <row r="22" spans="1:7" ht="15.75" customHeight="1" x14ac:dyDescent="0.3">
      <c r="A22" t="s">
        <v>1782</v>
      </c>
      <c r="G22" t="s">
        <v>1783</v>
      </c>
    </row>
    <row r="23" spans="1:7" ht="15.75" customHeight="1" x14ac:dyDescent="0.3">
      <c r="A23" t="s">
        <v>1784</v>
      </c>
      <c r="B23" t="s">
        <v>1785</v>
      </c>
      <c r="G23" t="s">
        <v>1786</v>
      </c>
    </row>
    <row r="24" spans="1:7" ht="15.75" customHeight="1" x14ac:dyDescent="0.3">
      <c r="A24" t="s">
        <v>1787</v>
      </c>
      <c r="B24" t="s">
        <v>1788</v>
      </c>
      <c r="G24" t="s">
        <v>1789</v>
      </c>
    </row>
    <row r="25" spans="1:7" ht="15.75" customHeight="1" x14ac:dyDescent="0.3">
      <c r="A25" t="s">
        <v>1790</v>
      </c>
      <c r="B25" t="s">
        <v>1791</v>
      </c>
      <c r="G25" t="s">
        <v>1792</v>
      </c>
    </row>
    <row r="26" spans="1:7" ht="15.75" customHeight="1" x14ac:dyDescent="0.3">
      <c r="A26" t="s">
        <v>1793</v>
      </c>
      <c r="G26" t="s">
        <v>1794</v>
      </c>
    </row>
    <row r="27" spans="1:7" ht="15.75" customHeight="1" x14ac:dyDescent="0.3">
      <c r="A27" t="s">
        <v>1795</v>
      </c>
      <c r="B27" t="s">
        <v>1796</v>
      </c>
      <c r="G27" t="s">
        <v>1797</v>
      </c>
    </row>
    <row r="28" spans="1:7" ht="15.75" customHeight="1" x14ac:dyDescent="0.3">
      <c r="A28" t="s">
        <v>1798</v>
      </c>
      <c r="B28" t="s">
        <v>1799</v>
      </c>
      <c r="G28" t="s">
        <v>1800</v>
      </c>
    </row>
    <row r="29" spans="1:7" ht="15.75" customHeight="1" x14ac:dyDescent="0.3">
      <c r="A29" t="s">
        <v>1801</v>
      </c>
      <c r="B29" t="s">
        <v>1802</v>
      </c>
      <c r="G29" t="s">
        <v>1803</v>
      </c>
    </row>
    <row r="30" spans="1:7" ht="15.75" customHeight="1" x14ac:dyDescent="0.3">
      <c r="A30" t="s">
        <v>1804</v>
      </c>
      <c r="B30" t="s">
        <v>1805</v>
      </c>
      <c r="C30" t="s">
        <v>1806</v>
      </c>
      <c r="G30" t="s">
        <v>1807</v>
      </c>
    </row>
    <row r="31" spans="1:7" ht="15.75" customHeight="1" x14ac:dyDescent="0.3">
      <c r="A31" t="s">
        <v>1808</v>
      </c>
      <c r="B31" t="s">
        <v>1809</v>
      </c>
      <c r="G31" t="s">
        <v>1810</v>
      </c>
    </row>
    <row r="32" spans="1:7" ht="15.75" customHeight="1" x14ac:dyDescent="0.3">
      <c r="A32" t="s">
        <v>1811</v>
      </c>
      <c r="B32" t="s">
        <v>1812</v>
      </c>
      <c r="C32" t="s">
        <v>1813</v>
      </c>
      <c r="G32" t="s">
        <v>1814</v>
      </c>
    </row>
    <row r="33" spans="1:7" ht="15.75" customHeight="1" x14ac:dyDescent="0.3">
      <c r="A33" t="s">
        <v>1815</v>
      </c>
      <c r="B33" t="s">
        <v>1816</v>
      </c>
      <c r="G33" t="s">
        <v>1817</v>
      </c>
    </row>
    <row r="34" spans="1:7" ht="15.75" customHeight="1" x14ac:dyDescent="0.3">
      <c r="A34" t="s">
        <v>1818</v>
      </c>
      <c r="B34" t="s">
        <v>1819</v>
      </c>
      <c r="G34" t="s">
        <v>1820</v>
      </c>
    </row>
    <row r="35" spans="1:7" ht="15.75" customHeight="1" x14ac:dyDescent="0.3">
      <c r="A35" t="s">
        <v>1821</v>
      </c>
      <c r="B35" t="s">
        <v>1822</v>
      </c>
      <c r="G35" t="s">
        <v>1823</v>
      </c>
    </row>
    <row r="36" spans="1:7" ht="15.75" customHeight="1" x14ac:dyDescent="0.3">
      <c r="A36" t="s">
        <v>1824</v>
      </c>
      <c r="B36" t="s">
        <v>1825</v>
      </c>
      <c r="G36" t="s">
        <v>1826</v>
      </c>
    </row>
    <row r="37" spans="1:7" ht="15.75" customHeight="1" x14ac:dyDescent="0.3">
      <c r="A37" t="s">
        <v>1827</v>
      </c>
      <c r="B37" t="s">
        <v>1828</v>
      </c>
      <c r="G37" t="s">
        <v>1829</v>
      </c>
    </row>
    <row r="38" spans="1:7" ht="15.75" customHeight="1" x14ac:dyDescent="0.3">
      <c r="A38" t="s">
        <v>1830</v>
      </c>
      <c r="B38" t="s">
        <v>1831</v>
      </c>
      <c r="G38" t="s">
        <v>1832</v>
      </c>
    </row>
    <row r="39" spans="1:7" ht="15.75" customHeight="1" x14ac:dyDescent="0.3">
      <c r="A39" t="s">
        <v>1833</v>
      </c>
      <c r="B39" t="s">
        <v>1834</v>
      </c>
      <c r="G39" t="s">
        <v>1835</v>
      </c>
    </row>
    <row r="40" spans="1:7" ht="15.75" customHeight="1" x14ac:dyDescent="0.3">
      <c r="A40" t="s">
        <v>1836</v>
      </c>
      <c r="B40" t="s">
        <v>1837</v>
      </c>
      <c r="G40" t="s">
        <v>1838</v>
      </c>
    </row>
    <row r="41" spans="1:7" ht="15.75" customHeight="1" x14ac:dyDescent="0.3">
      <c r="A41" t="s">
        <v>1839</v>
      </c>
      <c r="B41" t="s">
        <v>1840</v>
      </c>
      <c r="G41" t="s">
        <v>1841</v>
      </c>
    </row>
    <row r="42" spans="1:7" ht="15.75" customHeight="1" x14ac:dyDescent="0.3">
      <c r="A42" t="s">
        <v>1842</v>
      </c>
      <c r="B42" t="s">
        <v>1843</v>
      </c>
      <c r="G42" t="s">
        <v>1844</v>
      </c>
    </row>
    <row r="43" spans="1:7" ht="15.75" customHeight="1" x14ac:dyDescent="0.3">
      <c r="A43" t="s">
        <v>1845</v>
      </c>
      <c r="B43" t="s">
        <v>1846</v>
      </c>
      <c r="G43" t="s">
        <v>1847</v>
      </c>
    </row>
    <row r="44" spans="1:7" ht="15.75" customHeight="1" x14ac:dyDescent="0.3">
      <c r="A44" t="s">
        <v>1848</v>
      </c>
      <c r="G44" t="s">
        <v>1849</v>
      </c>
    </row>
    <row r="45" spans="1:7" ht="15.75" customHeight="1" x14ac:dyDescent="0.3">
      <c r="A45" t="s">
        <v>1850</v>
      </c>
      <c r="G45" t="s">
        <v>1851</v>
      </c>
    </row>
    <row r="46" spans="1:7" ht="15.75" customHeight="1" x14ac:dyDescent="0.3">
      <c r="A46" t="s">
        <v>1852</v>
      </c>
      <c r="B46" t="s">
        <v>1853</v>
      </c>
      <c r="G46" t="s">
        <v>1854</v>
      </c>
    </row>
    <row r="47" spans="1:7" ht="15.75" customHeight="1" x14ac:dyDescent="0.3">
      <c r="A47" t="s">
        <v>1855</v>
      </c>
      <c r="B47" t="s">
        <v>1856</v>
      </c>
      <c r="C47" t="s">
        <v>1857</v>
      </c>
      <c r="G47" t="s">
        <v>1858</v>
      </c>
    </row>
    <row r="48" spans="1:7" ht="15.75" customHeight="1" x14ac:dyDescent="0.3">
      <c r="A48" t="s">
        <v>1859</v>
      </c>
      <c r="G48" t="s">
        <v>1860</v>
      </c>
    </row>
    <row r="49" spans="1:7" ht="15.75" customHeight="1" x14ac:dyDescent="0.3">
      <c r="A49" t="s">
        <v>1861</v>
      </c>
      <c r="G49" t="s">
        <v>1862</v>
      </c>
    </row>
    <row r="50" spans="1:7" ht="15.75" customHeight="1" x14ac:dyDescent="0.3">
      <c r="A50" t="s">
        <v>1863</v>
      </c>
      <c r="B50" t="s">
        <v>1864</v>
      </c>
      <c r="G50" t="s">
        <v>1865</v>
      </c>
    </row>
    <row r="51" spans="1:7" ht="15.75" customHeight="1" x14ac:dyDescent="0.3">
      <c r="A51" t="s">
        <v>1866</v>
      </c>
      <c r="B51" t="s">
        <v>1867</v>
      </c>
      <c r="G51" t="s">
        <v>1868</v>
      </c>
    </row>
    <row r="52" spans="1:7" ht="15.75" customHeight="1" x14ac:dyDescent="0.3">
      <c r="A52" t="s">
        <v>1869</v>
      </c>
      <c r="B52" t="s">
        <v>1870</v>
      </c>
      <c r="G52" t="s">
        <v>1871</v>
      </c>
    </row>
    <row r="53" spans="1:7" ht="15.75" customHeight="1" x14ac:dyDescent="0.3">
      <c r="A53" t="s">
        <v>1872</v>
      </c>
      <c r="G53" t="s">
        <v>1873</v>
      </c>
    </row>
    <row r="54" spans="1:7" ht="15.75" customHeight="1" x14ac:dyDescent="0.3">
      <c r="A54" t="s">
        <v>1874</v>
      </c>
      <c r="G54" t="s">
        <v>1875</v>
      </c>
    </row>
    <row r="55" spans="1:7" ht="15.75" customHeight="1" x14ac:dyDescent="0.3">
      <c r="A55" t="s">
        <v>1876</v>
      </c>
      <c r="G55" t="s">
        <v>1877</v>
      </c>
    </row>
    <row r="56" spans="1:7" ht="15.75" customHeight="1" x14ac:dyDescent="0.3">
      <c r="A56" t="s">
        <v>1878</v>
      </c>
      <c r="G56" t="s">
        <v>1879</v>
      </c>
    </row>
    <row r="57" spans="1:7" ht="15.75" customHeight="1" x14ac:dyDescent="0.3">
      <c r="A57" t="s">
        <v>1880</v>
      </c>
      <c r="B57" t="s">
        <v>1881</v>
      </c>
      <c r="C57" t="s">
        <v>1882</v>
      </c>
      <c r="G57" t="s">
        <v>1883</v>
      </c>
    </row>
    <row r="58" spans="1:7" ht="15.75" customHeight="1" x14ac:dyDescent="0.3">
      <c r="A58" t="s">
        <v>1884</v>
      </c>
      <c r="G58" t="s">
        <v>1885</v>
      </c>
    </row>
    <row r="59" spans="1:7" ht="15.75" customHeight="1" x14ac:dyDescent="0.3">
      <c r="A59" t="s">
        <v>1886</v>
      </c>
      <c r="G59" t="s">
        <v>1887</v>
      </c>
    </row>
    <row r="60" spans="1:7" ht="15.75" customHeight="1" x14ac:dyDescent="0.3">
      <c r="A60" t="s">
        <v>1888</v>
      </c>
      <c r="B60" t="s">
        <v>1889</v>
      </c>
      <c r="G60" t="s">
        <v>1890</v>
      </c>
    </row>
    <row r="61" spans="1:7" ht="15.75" customHeight="1" x14ac:dyDescent="0.3">
      <c r="A61" t="s">
        <v>1891</v>
      </c>
      <c r="B61" t="s">
        <v>1892</v>
      </c>
      <c r="G61" t="s">
        <v>1893</v>
      </c>
    </row>
    <row r="62" spans="1:7" ht="15.75" customHeight="1" x14ac:dyDescent="0.3">
      <c r="A62" t="s">
        <v>1894</v>
      </c>
      <c r="B62" t="s">
        <v>1895</v>
      </c>
      <c r="G62" t="s">
        <v>1896</v>
      </c>
    </row>
    <row r="63" spans="1:7" ht="15.75" customHeight="1" x14ac:dyDescent="0.3">
      <c r="A63" t="s">
        <v>1897</v>
      </c>
      <c r="G63" t="s">
        <v>1898</v>
      </c>
    </row>
    <row r="64" spans="1:7" ht="15.75" customHeight="1" x14ac:dyDescent="0.3">
      <c r="A64" t="s">
        <v>1899</v>
      </c>
      <c r="G64" t="s">
        <v>1900</v>
      </c>
    </row>
    <row r="65" spans="1:7" ht="15.75" customHeight="1" x14ac:dyDescent="0.3">
      <c r="A65" t="s">
        <v>1901</v>
      </c>
      <c r="B65" t="s">
        <v>1902</v>
      </c>
      <c r="G65" t="s">
        <v>1903</v>
      </c>
    </row>
    <row r="66" spans="1:7" ht="15.75" customHeight="1" x14ac:dyDescent="0.3">
      <c r="A66" t="s">
        <v>1904</v>
      </c>
      <c r="B66" t="s">
        <v>1905</v>
      </c>
      <c r="G66" t="s">
        <v>1906</v>
      </c>
    </row>
    <row r="67" spans="1:7" ht="15.75" customHeight="1" x14ac:dyDescent="0.3">
      <c r="A67" t="s">
        <v>1907</v>
      </c>
      <c r="B67">
        <v>3</v>
      </c>
      <c r="G67">
        <v>3</v>
      </c>
    </row>
    <row r="68" spans="1:7" ht="15.75" customHeight="1" x14ac:dyDescent="0.3">
      <c r="A68" t="s">
        <v>1908</v>
      </c>
      <c r="B68" t="s">
        <v>1909</v>
      </c>
      <c r="G68" t="s">
        <v>1910</v>
      </c>
    </row>
    <row r="69" spans="1:7" ht="15.75" customHeight="1" x14ac:dyDescent="0.3">
      <c r="A69" t="s">
        <v>1911</v>
      </c>
      <c r="G69" t="s">
        <v>1912</v>
      </c>
    </row>
    <row r="70" spans="1:7" ht="15.75" customHeight="1" x14ac:dyDescent="0.3">
      <c r="A70" t="s">
        <v>1913</v>
      </c>
      <c r="G70" t="s">
        <v>1914</v>
      </c>
    </row>
    <row r="71" spans="1:7" ht="15.75" customHeight="1" x14ac:dyDescent="0.3">
      <c r="A71" t="s">
        <v>1915</v>
      </c>
      <c r="B71" t="s">
        <v>1916</v>
      </c>
      <c r="G71" t="s">
        <v>1917</v>
      </c>
    </row>
    <row r="72" spans="1:7" ht="15.75" customHeight="1" x14ac:dyDescent="0.3">
      <c r="A72" t="s">
        <v>1918</v>
      </c>
      <c r="G72" t="s">
        <v>1919</v>
      </c>
    </row>
    <row r="73" spans="1:7" ht="15.75" customHeight="1" x14ac:dyDescent="0.3">
      <c r="A73" t="s">
        <v>1920</v>
      </c>
      <c r="B73" t="s">
        <v>1921</v>
      </c>
      <c r="G73" t="s">
        <v>1922</v>
      </c>
    </row>
    <row r="74" spans="1:7" ht="15.75" customHeight="1" x14ac:dyDescent="0.3">
      <c r="A74" t="s">
        <v>1923</v>
      </c>
      <c r="B74" t="s">
        <v>1924</v>
      </c>
      <c r="G74" t="s">
        <v>1925</v>
      </c>
    </row>
    <row r="75" spans="1:7" ht="15.75" customHeight="1" x14ac:dyDescent="0.3">
      <c r="A75" t="s">
        <v>1926</v>
      </c>
      <c r="B75" t="s">
        <v>1927</v>
      </c>
      <c r="G75" t="s">
        <v>1928</v>
      </c>
    </row>
    <row r="76" spans="1:7" ht="15.75" customHeight="1" x14ac:dyDescent="0.3">
      <c r="A76" t="s">
        <v>1929</v>
      </c>
      <c r="B76" t="s">
        <v>1930</v>
      </c>
      <c r="G76" t="s">
        <v>1931</v>
      </c>
    </row>
    <row r="77" spans="1:7" ht="15.75" customHeight="1" x14ac:dyDescent="0.3">
      <c r="A77" t="s">
        <v>1932</v>
      </c>
      <c r="B77" t="s">
        <v>1933</v>
      </c>
      <c r="G77" t="s">
        <v>1934</v>
      </c>
    </row>
    <row r="78" spans="1:7" ht="15.75" customHeight="1" x14ac:dyDescent="0.3">
      <c r="A78" t="s">
        <v>1935</v>
      </c>
      <c r="B78" t="s">
        <v>1936</v>
      </c>
      <c r="G78" t="s">
        <v>1937</v>
      </c>
    </row>
    <row r="79" spans="1:7" ht="15.75" customHeight="1" x14ac:dyDescent="0.3">
      <c r="A79" t="s">
        <v>1938</v>
      </c>
      <c r="G79" t="s">
        <v>1939</v>
      </c>
    </row>
    <row r="80" spans="1:7" ht="15.75" customHeight="1" x14ac:dyDescent="0.3">
      <c r="A80" t="s">
        <v>1940</v>
      </c>
      <c r="B80" t="s">
        <v>1941</v>
      </c>
      <c r="G80" t="s">
        <v>1942</v>
      </c>
    </row>
    <row r="81" spans="1:7" ht="15.75" customHeight="1" x14ac:dyDescent="0.3">
      <c r="A81" t="s">
        <v>1943</v>
      </c>
      <c r="B81" t="s">
        <v>1944</v>
      </c>
      <c r="G81" t="s">
        <v>1945</v>
      </c>
    </row>
    <row r="82" spans="1:7" ht="15.75" customHeight="1" x14ac:dyDescent="0.3">
      <c r="A82" t="s">
        <v>1946</v>
      </c>
      <c r="B82" t="s">
        <v>1947</v>
      </c>
      <c r="G82" t="s">
        <v>1948</v>
      </c>
    </row>
    <row r="83" spans="1:7" ht="15.75" customHeight="1" x14ac:dyDescent="0.3">
      <c r="A83" t="s">
        <v>1949</v>
      </c>
      <c r="B83" t="s">
        <v>1950</v>
      </c>
      <c r="G83" t="s">
        <v>1951</v>
      </c>
    </row>
    <row r="84" spans="1:7" ht="15.75" customHeight="1" x14ac:dyDescent="0.3">
      <c r="A84" t="s">
        <v>1952</v>
      </c>
      <c r="B84" t="s">
        <v>1953</v>
      </c>
      <c r="C84" t="s">
        <v>1954</v>
      </c>
      <c r="G84" t="s">
        <v>1955</v>
      </c>
    </row>
    <row r="85" spans="1:7" ht="15.75" customHeight="1" x14ac:dyDescent="0.3">
      <c r="A85" t="s">
        <v>1956</v>
      </c>
      <c r="B85" t="s">
        <v>1957</v>
      </c>
      <c r="G85" t="s">
        <v>1958</v>
      </c>
    </row>
    <row r="86" spans="1:7" ht="15.75" customHeight="1" x14ac:dyDescent="0.3">
      <c r="A86" t="s">
        <v>1959</v>
      </c>
      <c r="B86" t="s">
        <v>1960</v>
      </c>
      <c r="G86" t="s">
        <v>1961</v>
      </c>
    </row>
    <row r="87" spans="1:7" ht="15.75" customHeight="1" x14ac:dyDescent="0.3">
      <c r="A87" t="s">
        <v>1962</v>
      </c>
      <c r="G87" t="s">
        <v>1963</v>
      </c>
    </row>
    <row r="88" spans="1:7" ht="15.75" customHeight="1" x14ac:dyDescent="0.3">
      <c r="A88" t="s">
        <v>1964</v>
      </c>
      <c r="B88" t="s">
        <v>1965</v>
      </c>
      <c r="G88" t="s">
        <v>1966</v>
      </c>
    </row>
    <row r="89" spans="1:7" ht="15.75" customHeight="1" x14ac:dyDescent="0.3">
      <c r="A89" t="s">
        <v>1967</v>
      </c>
      <c r="G89" t="s">
        <v>1968</v>
      </c>
    </row>
    <row r="90" spans="1:7" ht="15.75" customHeight="1" x14ac:dyDescent="0.3">
      <c r="A90" t="s">
        <v>1969</v>
      </c>
      <c r="B90" t="s">
        <v>1970</v>
      </c>
      <c r="G90" t="s">
        <v>1971</v>
      </c>
    </row>
    <row r="91" spans="1:7" ht="15.75" customHeight="1" x14ac:dyDescent="0.3">
      <c r="A91" t="s">
        <v>1972</v>
      </c>
      <c r="G91" t="s">
        <v>1973</v>
      </c>
    </row>
    <row r="92" spans="1:7" ht="15.75" customHeight="1" x14ac:dyDescent="0.3">
      <c r="A92" t="s">
        <v>1974</v>
      </c>
      <c r="B92" t="s">
        <v>1975</v>
      </c>
      <c r="C92" t="s">
        <v>1976</v>
      </c>
      <c r="G92" t="s">
        <v>1977</v>
      </c>
    </row>
    <row r="93" spans="1:7" ht="15.75" customHeight="1" x14ac:dyDescent="0.3">
      <c r="A93" t="s">
        <v>1978</v>
      </c>
      <c r="G93" t="s">
        <v>1979</v>
      </c>
    </row>
    <row r="94" spans="1:7" ht="15.75" customHeight="1" x14ac:dyDescent="0.3">
      <c r="A94" t="s">
        <v>1980</v>
      </c>
      <c r="B94" t="s">
        <v>1981</v>
      </c>
      <c r="G94" t="s">
        <v>1982</v>
      </c>
    </row>
    <row r="95" spans="1:7" ht="15.75" customHeight="1" x14ac:dyDescent="0.3">
      <c r="A95" t="s">
        <v>1983</v>
      </c>
      <c r="G95" t="s">
        <v>1984</v>
      </c>
    </row>
    <row r="96" spans="1:7" ht="15.75" customHeight="1" x14ac:dyDescent="0.3">
      <c r="A96" t="s">
        <v>1985</v>
      </c>
      <c r="B96" t="s">
        <v>1986</v>
      </c>
      <c r="G96" t="s">
        <v>1987</v>
      </c>
    </row>
    <row r="97" spans="1:7" ht="15.75" customHeight="1" x14ac:dyDescent="0.3">
      <c r="A97" t="s">
        <v>1988</v>
      </c>
      <c r="B97" t="s">
        <v>1989</v>
      </c>
      <c r="G97" t="s">
        <v>1990</v>
      </c>
    </row>
    <row r="98" spans="1:7" ht="15.75" customHeight="1" x14ac:dyDescent="0.3">
      <c r="A98" t="s">
        <v>1991</v>
      </c>
      <c r="G98" t="s">
        <v>1992</v>
      </c>
    </row>
    <row r="99" spans="1:7" ht="15.75" customHeight="1" x14ac:dyDescent="0.3">
      <c r="A99" t="s">
        <v>1993</v>
      </c>
      <c r="B99" t="s">
        <v>1994</v>
      </c>
      <c r="C99" t="s">
        <v>1995</v>
      </c>
      <c r="G99" t="s">
        <v>1996</v>
      </c>
    </row>
    <row r="100" spans="1:7" ht="15.75" customHeight="1" x14ac:dyDescent="0.3">
      <c r="A100" t="s">
        <v>1997</v>
      </c>
      <c r="G100" t="s">
        <v>1998</v>
      </c>
    </row>
    <row r="101" spans="1:7" ht="15.75" customHeight="1" x14ac:dyDescent="0.3">
      <c r="A101" t="s">
        <v>1999</v>
      </c>
      <c r="B101" t="s">
        <v>2000</v>
      </c>
      <c r="G101" t="s">
        <v>2001</v>
      </c>
    </row>
    <row r="102" spans="1:7" ht="15.75" customHeight="1" x14ac:dyDescent="0.3">
      <c r="A102" t="s">
        <v>2002</v>
      </c>
      <c r="B102" t="s">
        <v>2003</v>
      </c>
      <c r="G102" t="s">
        <v>2004</v>
      </c>
    </row>
    <row r="103" spans="1:7" ht="15.75" customHeight="1" x14ac:dyDescent="0.3">
      <c r="A103" t="s">
        <v>2005</v>
      </c>
      <c r="B103" t="s">
        <v>2006</v>
      </c>
      <c r="G103" t="s">
        <v>2007</v>
      </c>
    </row>
    <row r="104" spans="1:7" ht="15.75" customHeight="1" x14ac:dyDescent="0.3">
      <c r="A104" t="s">
        <v>2008</v>
      </c>
      <c r="G104" t="s">
        <v>2009</v>
      </c>
    </row>
    <row r="105" spans="1:7" ht="15.75" customHeight="1" x14ac:dyDescent="0.3">
      <c r="A105" t="s">
        <v>2010</v>
      </c>
      <c r="G105" t="s">
        <v>2011</v>
      </c>
    </row>
    <row r="106" spans="1:7" ht="15.75" customHeight="1" x14ac:dyDescent="0.3">
      <c r="A106" t="s">
        <v>2012</v>
      </c>
      <c r="G106" t="s">
        <v>2013</v>
      </c>
    </row>
    <row r="107" spans="1:7" ht="15.75" customHeight="1" x14ac:dyDescent="0.3">
      <c r="A107" t="s">
        <v>2014</v>
      </c>
      <c r="G107" t="s">
        <v>2015</v>
      </c>
    </row>
    <row r="108" spans="1:7" ht="15.75" customHeight="1" x14ac:dyDescent="0.3">
      <c r="A108" t="s">
        <v>2016</v>
      </c>
      <c r="B108" t="s">
        <v>2017</v>
      </c>
      <c r="G108" t="s">
        <v>2018</v>
      </c>
    </row>
    <row r="109" spans="1:7" ht="15.75" customHeight="1" x14ac:dyDescent="0.3">
      <c r="A109" t="s">
        <v>2019</v>
      </c>
      <c r="G109" t="s">
        <v>2020</v>
      </c>
    </row>
    <row r="110" spans="1:7" ht="15.75" customHeight="1" x14ac:dyDescent="0.3">
      <c r="A110" t="s">
        <v>2021</v>
      </c>
      <c r="B110" t="s">
        <v>2022</v>
      </c>
      <c r="G110" t="s">
        <v>2023</v>
      </c>
    </row>
    <row r="111" spans="1:7" ht="15.75" customHeight="1" x14ac:dyDescent="0.3">
      <c r="A111" t="s">
        <v>2024</v>
      </c>
      <c r="B111" t="s">
        <v>2025</v>
      </c>
      <c r="G111" t="s">
        <v>2026</v>
      </c>
    </row>
    <row r="112" spans="1:7" ht="15.75" customHeight="1" x14ac:dyDescent="0.3">
      <c r="A112" t="s">
        <v>2027</v>
      </c>
      <c r="B112" t="s">
        <v>2028</v>
      </c>
      <c r="C112" t="s">
        <v>2029</v>
      </c>
      <c r="G112" t="s">
        <v>2030</v>
      </c>
    </row>
    <row r="113" spans="1:7" ht="15.75" customHeight="1" x14ac:dyDescent="0.3">
      <c r="A113" t="s">
        <v>2031</v>
      </c>
      <c r="B113" t="s">
        <v>2032</v>
      </c>
      <c r="G113" t="s">
        <v>2033</v>
      </c>
    </row>
    <row r="114" spans="1:7" ht="15.75" customHeight="1" x14ac:dyDescent="0.3">
      <c r="A114" t="s">
        <v>2034</v>
      </c>
      <c r="B114" t="s">
        <v>2035</v>
      </c>
      <c r="G114" t="s">
        <v>2036</v>
      </c>
    </row>
    <row r="115" spans="1:7" ht="15.75" customHeight="1" x14ac:dyDescent="0.3">
      <c r="A115" t="s">
        <v>2037</v>
      </c>
      <c r="B115" t="s">
        <v>2038</v>
      </c>
      <c r="G115" t="s">
        <v>2039</v>
      </c>
    </row>
    <row r="116" spans="1:7" ht="15.75" customHeight="1" x14ac:dyDescent="0.3">
      <c r="A116" t="s">
        <v>2040</v>
      </c>
      <c r="G116" t="s">
        <v>2041</v>
      </c>
    </row>
    <row r="117" spans="1:7" ht="15.75" customHeight="1" x14ac:dyDescent="0.3">
      <c r="A117" t="s">
        <v>2042</v>
      </c>
      <c r="G117" t="s">
        <v>2043</v>
      </c>
    </row>
    <row r="118" spans="1:7" ht="15.75" customHeight="1" x14ac:dyDescent="0.3">
      <c r="A118" t="s">
        <v>2044</v>
      </c>
      <c r="B118" t="s">
        <v>2045</v>
      </c>
      <c r="G118" t="s">
        <v>2046</v>
      </c>
    </row>
    <row r="119" spans="1:7" ht="15.75" customHeight="1" x14ac:dyDescent="0.3">
      <c r="A119" t="s">
        <v>2047</v>
      </c>
      <c r="B119" t="s">
        <v>2048</v>
      </c>
      <c r="G119" t="s">
        <v>2049</v>
      </c>
    </row>
    <row r="120" spans="1:7" ht="15.75" customHeight="1" x14ac:dyDescent="0.3">
      <c r="A120" t="s">
        <v>2050</v>
      </c>
      <c r="G120" t="s">
        <v>2051</v>
      </c>
    </row>
    <row r="121" spans="1:7" ht="15.75" customHeight="1" x14ac:dyDescent="0.3">
      <c r="A121" t="s">
        <v>2052</v>
      </c>
      <c r="B121" t="s">
        <v>2053</v>
      </c>
      <c r="G121" t="s">
        <v>2054</v>
      </c>
    </row>
    <row r="122" spans="1:7" ht="15.75" customHeight="1" x14ac:dyDescent="0.3">
      <c r="A122" t="s">
        <v>2055</v>
      </c>
      <c r="B122" t="s">
        <v>2056</v>
      </c>
      <c r="G122" t="s">
        <v>2057</v>
      </c>
    </row>
    <row r="123" spans="1:7" ht="15.75" customHeight="1" x14ac:dyDescent="0.3">
      <c r="A123" t="s">
        <v>2058</v>
      </c>
      <c r="B123" t="s">
        <v>2059</v>
      </c>
      <c r="G123" t="s">
        <v>2060</v>
      </c>
    </row>
    <row r="124" spans="1:7" ht="15.75" customHeight="1" x14ac:dyDescent="0.3">
      <c r="A124" t="s">
        <v>2061</v>
      </c>
      <c r="B124" t="s">
        <v>2062</v>
      </c>
      <c r="G124" t="s">
        <v>2063</v>
      </c>
    </row>
    <row r="125" spans="1:7" ht="15.75" customHeight="1" x14ac:dyDescent="0.3">
      <c r="A125" t="s">
        <v>2064</v>
      </c>
      <c r="B125" t="s">
        <v>2065</v>
      </c>
      <c r="G125" t="s">
        <v>2066</v>
      </c>
    </row>
    <row r="126" spans="1:7" ht="15.75" customHeight="1" x14ac:dyDescent="0.3">
      <c r="A126" t="s">
        <v>2067</v>
      </c>
      <c r="G126" t="s">
        <v>2068</v>
      </c>
    </row>
    <row r="127" spans="1:7" ht="15.75" customHeight="1" x14ac:dyDescent="0.3">
      <c r="A127" t="s">
        <v>2069</v>
      </c>
      <c r="B127" t="s">
        <v>2070</v>
      </c>
      <c r="G127" t="s">
        <v>2071</v>
      </c>
    </row>
    <row r="128" spans="1:7" ht="15.75" customHeight="1" x14ac:dyDescent="0.3">
      <c r="A128" t="s">
        <v>2072</v>
      </c>
      <c r="B128" t="s">
        <v>2073</v>
      </c>
      <c r="G128" t="s">
        <v>2074</v>
      </c>
    </row>
    <row r="129" spans="1:7" ht="15.75" customHeight="1" x14ac:dyDescent="0.3">
      <c r="A129" t="s">
        <v>2075</v>
      </c>
      <c r="B129" t="s">
        <v>2076</v>
      </c>
      <c r="C129" t="s">
        <v>2077</v>
      </c>
      <c r="G129" t="s">
        <v>2078</v>
      </c>
    </row>
    <row r="130" spans="1:7" ht="15.75" customHeight="1" x14ac:dyDescent="0.3">
      <c r="A130" t="s">
        <v>2079</v>
      </c>
      <c r="B130" t="s">
        <v>2080</v>
      </c>
      <c r="G130" t="s">
        <v>2081</v>
      </c>
    </row>
    <row r="131" spans="1:7" ht="15.75" customHeight="1" x14ac:dyDescent="0.3">
      <c r="A131" t="s">
        <v>2082</v>
      </c>
      <c r="G131" t="s">
        <v>2083</v>
      </c>
    </row>
    <row r="132" spans="1:7" ht="15.75" customHeight="1" x14ac:dyDescent="0.3">
      <c r="A132" t="s">
        <v>2084</v>
      </c>
      <c r="B132" t="s">
        <v>2085</v>
      </c>
      <c r="G132" t="s">
        <v>2086</v>
      </c>
    </row>
    <row r="133" spans="1:7" ht="15.75" customHeight="1" x14ac:dyDescent="0.3">
      <c r="A133" t="s">
        <v>2087</v>
      </c>
      <c r="G133" t="s">
        <v>2088</v>
      </c>
    </row>
    <row r="134" spans="1:7" ht="15.75" customHeight="1" x14ac:dyDescent="0.3">
      <c r="A134" t="s">
        <v>2089</v>
      </c>
      <c r="B134" t="s">
        <v>2090</v>
      </c>
      <c r="G134" t="s">
        <v>2091</v>
      </c>
    </row>
    <row r="135" spans="1:7" ht="15.75" customHeight="1" x14ac:dyDescent="0.3">
      <c r="A135" t="s">
        <v>2092</v>
      </c>
      <c r="B135" t="s">
        <v>2093</v>
      </c>
      <c r="G135" t="s">
        <v>2094</v>
      </c>
    </row>
    <row r="136" spans="1:7" ht="15.75" customHeight="1" x14ac:dyDescent="0.3">
      <c r="A136" t="s">
        <v>2095</v>
      </c>
      <c r="G136" t="s">
        <v>2096</v>
      </c>
    </row>
    <row r="137" spans="1:7" ht="15.75" customHeight="1" x14ac:dyDescent="0.3">
      <c r="A137" t="s">
        <v>2097</v>
      </c>
      <c r="G137" t="s">
        <v>2098</v>
      </c>
    </row>
    <row r="138" spans="1:7" ht="15.75" customHeight="1" x14ac:dyDescent="0.3">
      <c r="A138" t="s">
        <v>2099</v>
      </c>
      <c r="G138" t="s">
        <v>2100</v>
      </c>
    </row>
    <row r="139" spans="1:7" ht="15.75" customHeight="1" x14ac:dyDescent="0.3">
      <c r="A139" t="s">
        <v>2101</v>
      </c>
      <c r="G139" t="s">
        <v>2102</v>
      </c>
    </row>
    <row r="140" spans="1:7" ht="15.75" customHeight="1" x14ac:dyDescent="0.3">
      <c r="A140" t="s">
        <v>2103</v>
      </c>
      <c r="G140" t="s">
        <v>2104</v>
      </c>
    </row>
    <row r="141" spans="1:7" ht="15.75" customHeight="1" x14ac:dyDescent="0.3">
      <c r="A141" t="s">
        <v>2105</v>
      </c>
      <c r="G141" t="s">
        <v>2106</v>
      </c>
    </row>
    <row r="142" spans="1:7" ht="15.75" customHeight="1" x14ac:dyDescent="0.3">
      <c r="A142" t="s">
        <v>2107</v>
      </c>
      <c r="G142" t="s">
        <v>2108</v>
      </c>
    </row>
    <row r="143" spans="1:7" ht="15.75" customHeight="1" x14ac:dyDescent="0.3">
      <c r="A143" t="s">
        <v>2109</v>
      </c>
      <c r="G143" t="s">
        <v>2110</v>
      </c>
    </row>
    <row r="144" spans="1:7" ht="15.75" customHeight="1" x14ac:dyDescent="0.3">
      <c r="A144" t="s">
        <v>2111</v>
      </c>
      <c r="G144" t="s">
        <v>2112</v>
      </c>
    </row>
    <row r="145" spans="1:7" ht="15.75" customHeight="1" x14ac:dyDescent="0.3">
      <c r="A145" t="s">
        <v>2113</v>
      </c>
      <c r="B145" t="s">
        <v>2114</v>
      </c>
      <c r="G145" t="s">
        <v>2115</v>
      </c>
    </row>
    <row r="146" spans="1:7" ht="15.75" customHeight="1" x14ac:dyDescent="0.3">
      <c r="A146" t="s">
        <v>2116</v>
      </c>
      <c r="G146" t="s">
        <v>2117</v>
      </c>
    </row>
    <row r="147" spans="1:7" ht="15.75" customHeight="1" x14ac:dyDescent="0.3">
      <c r="A147" t="s">
        <v>2118</v>
      </c>
      <c r="B147" t="s">
        <v>2119</v>
      </c>
      <c r="G147" t="s">
        <v>2120</v>
      </c>
    </row>
    <row r="148" spans="1:7" ht="15.75" customHeight="1" x14ac:dyDescent="0.3">
      <c r="A148" t="s">
        <v>2121</v>
      </c>
      <c r="B148" t="s">
        <v>2122</v>
      </c>
      <c r="G148" t="s">
        <v>2123</v>
      </c>
    </row>
    <row r="149" spans="1:7" ht="15.75" customHeight="1" x14ac:dyDescent="0.3">
      <c r="A149" t="s">
        <v>2124</v>
      </c>
      <c r="B149" t="s">
        <v>2125</v>
      </c>
      <c r="C149" t="s">
        <v>2126</v>
      </c>
      <c r="G149" t="s">
        <v>2127</v>
      </c>
    </row>
    <row r="150" spans="1:7" ht="15.75" customHeight="1" x14ac:dyDescent="0.3">
      <c r="A150" t="s">
        <v>2128</v>
      </c>
      <c r="G150" t="s">
        <v>2129</v>
      </c>
    </row>
    <row r="151" spans="1:7" ht="15.75" customHeight="1" x14ac:dyDescent="0.3">
      <c r="A151" t="s">
        <v>2130</v>
      </c>
      <c r="B151" t="s">
        <v>2131</v>
      </c>
      <c r="G151" t="s">
        <v>2132</v>
      </c>
    </row>
    <row r="152" spans="1:7" ht="15.75" customHeight="1" x14ac:dyDescent="0.3">
      <c r="A152" t="s">
        <v>2133</v>
      </c>
      <c r="G152" t="s">
        <v>2134</v>
      </c>
    </row>
    <row r="153" spans="1:7" ht="15.75" customHeight="1" x14ac:dyDescent="0.3">
      <c r="A153" t="s">
        <v>2135</v>
      </c>
      <c r="G153" t="s">
        <v>2136</v>
      </c>
    </row>
    <row r="154" spans="1:7" ht="15.75" customHeight="1" x14ac:dyDescent="0.3">
      <c r="A154" t="s">
        <v>2137</v>
      </c>
      <c r="G154" t="s">
        <v>2138</v>
      </c>
    </row>
    <row r="155" spans="1:7" ht="15.75" customHeight="1" x14ac:dyDescent="0.3">
      <c r="A155" t="s">
        <v>2139</v>
      </c>
      <c r="G155" t="s">
        <v>2140</v>
      </c>
    </row>
    <row r="156" spans="1:7" ht="15.75" customHeight="1" x14ac:dyDescent="0.3">
      <c r="A156" t="s">
        <v>2141</v>
      </c>
      <c r="G156" t="s">
        <v>2142</v>
      </c>
    </row>
    <row r="157" spans="1:7" ht="15.75" customHeight="1" x14ac:dyDescent="0.3">
      <c r="A157" t="s">
        <v>2143</v>
      </c>
      <c r="G157" t="s">
        <v>2144</v>
      </c>
    </row>
    <row r="158" spans="1:7" ht="15.75" customHeight="1" x14ac:dyDescent="0.3">
      <c r="A158" t="s">
        <v>2145</v>
      </c>
      <c r="B158" t="s">
        <v>2146</v>
      </c>
      <c r="G158" t="s">
        <v>2147</v>
      </c>
    </row>
    <row r="159" spans="1:7" ht="15.75" customHeight="1" x14ac:dyDescent="0.3">
      <c r="A159" t="s">
        <v>2148</v>
      </c>
      <c r="G159" t="s">
        <v>2149</v>
      </c>
    </row>
    <row r="160" spans="1:7" ht="15.75" customHeight="1" x14ac:dyDescent="0.3">
      <c r="A160" t="s">
        <v>2150</v>
      </c>
      <c r="B160" t="s">
        <v>2151</v>
      </c>
      <c r="G160" t="s">
        <v>2152</v>
      </c>
    </row>
    <row r="161" spans="1:7" ht="15.75" customHeight="1" x14ac:dyDescent="0.3">
      <c r="A161" t="s">
        <v>2153</v>
      </c>
      <c r="B161" t="s">
        <v>2154</v>
      </c>
      <c r="G161" t="s">
        <v>2155</v>
      </c>
    </row>
    <row r="162" spans="1:7" ht="15.75" customHeight="1" x14ac:dyDescent="0.3">
      <c r="A162" t="s">
        <v>2156</v>
      </c>
      <c r="G162" t="s">
        <v>2157</v>
      </c>
    </row>
    <row r="163" spans="1:7" ht="15.75" customHeight="1" x14ac:dyDescent="0.3">
      <c r="A163" t="s">
        <v>2158</v>
      </c>
      <c r="G163" t="s">
        <v>2159</v>
      </c>
    </row>
    <row r="164" spans="1:7" ht="15.75" customHeight="1" x14ac:dyDescent="0.3">
      <c r="A164" t="s">
        <v>2160</v>
      </c>
      <c r="G164" t="s">
        <v>2161</v>
      </c>
    </row>
    <row r="165" spans="1:7" ht="15.75" customHeight="1" x14ac:dyDescent="0.3">
      <c r="A165" t="s">
        <v>2162</v>
      </c>
      <c r="G165" t="s">
        <v>2163</v>
      </c>
    </row>
    <row r="166" spans="1:7" ht="15.75" customHeight="1" x14ac:dyDescent="0.3">
      <c r="A166" t="s">
        <v>2164</v>
      </c>
      <c r="G166" t="s">
        <v>2165</v>
      </c>
    </row>
    <row r="167" spans="1:7" ht="15.75" customHeight="1" x14ac:dyDescent="0.3">
      <c r="A167" t="s">
        <v>2166</v>
      </c>
      <c r="G167" t="s">
        <v>2167</v>
      </c>
    </row>
    <row r="168" spans="1:7" ht="15.75" customHeight="1" x14ac:dyDescent="0.3">
      <c r="A168" t="s">
        <v>2168</v>
      </c>
      <c r="G168" t="s">
        <v>2169</v>
      </c>
    </row>
    <row r="169" spans="1:7" ht="15.75" customHeight="1" x14ac:dyDescent="0.3">
      <c r="A169" t="s">
        <v>2170</v>
      </c>
      <c r="G169" t="s">
        <v>2171</v>
      </c>
    </row>
    <row r="170" spans="1:7" ht="15.75" customHeight="1" x14ac:dyDescent="0.3">
      <c r="A170" t="s">
        <v>2172</v>
      </c>
      <c r="G170" t="s">
        <v>2173</v>
      </c>
    </row>
    <row r="171" spans="1:7" ht="15.75" customHeight="1" x14ac:dyDescent="0.3">
      <c r="A171" t="s">
        <v>2174</v>
      </c>
      <c r="G171" t="s">
        <v>2175</v>
      </c>
    </row>
    <row r="172" spans="1:7" ht="15.75" customHeight="1" x14ac:dyDescent="0.3">
      <c r="A172" t="s">
        <v>2176</v>
      </c>
      <c r="G172" t="s">
        <v>2177</v>
      </c>
    </row>
    <row r="173" spans="1:7" ht="15.75" customHeight="1" x14ac:dyDescent="0.3">
      <c r="A173" t="s">
        <v>2178</v>
      </c>
      <c r="G173" t="s">
        <v>2179</v>
      </c>
    </row>
    <row r="174" spans="1:7" ht="15.75" customHeight="1" x14ac:dyDescent="0.3">
      <c r="A174" t="s">
        <v>2180</v>
      </c>
      <c r="G174" t="s">
        <v>2181</v>
      </c>
    </row>
    <row r="175" spans="1:7" ht="15.75" customHeight="1" x14ac:dyDescent="0.3">
      <c r="A175" t="s">
        <v>2182</v>
      </c>
      <c r="G175" t="s">
        <v>2183</v>
      </c>
    </row>
    <row r="176" spans="1:7" ht="15.75" customHeight="1" x14ac:dyDescent="0.3">
      <c r="A176" t="s">
        <v>2184</v>
      </c>
      <c r="G176" t="s">
        <v>2185</v>
      </c>
    </row>
    <row r="177" spans="1:7" ht="15.75" customHeight="1" x14ac:dyDescent="0.3">
      <c r="A177" t="s">
        <v>2186</v>
      </c>
      <c r="G177" t="s">
        <v>2187</v>
      </c>
    </row>
    <row r="178" spans="1:7" ht="15.75" customHeight="1" x14ac:dyDescent="0.3">
      <c r="A178" t="s">
        <v>2188</v>
      </c>
      <c r="G178" t="s">
        <v>2189</v>
      </c>
    </row>
    <row r="179" spans="1:7" ht="15.75" customHeight="1" x14ac:dyDescent="0.3">
      <c r="A179" t="s">
        <v>2190</v>
      </c>
      <c r="G179" t="s">
        <v>2191</v>
      </c>
    </row>
    <row r="180" spans="1:7" ht="15.75" customHeight="1" x14ac:dyDescent="0.3">
      <c r="A180" t="s">
        <v>2192</v>
      </c>
      <c r="G180" t="s">
        <v>2193</v>
      </c>
    </row>
    <row r="181" spans="1:7" ht="15.75" customHeight="1" x14ac:dyDescent="0.3">
      <c r="A181" t="s">
        <v>2194</v>
      </c>
      <c r="G181" t="s">
        <v>2195</v>
      </c>
    </row>
    <row r="182" spans="1:7" ht="15.75" customHeight="1" x14ac:dyDescent="0.3">
      <c r="A182" t="s">
        <v>2196</v>
      </c>
      <c r="G182" t="s">
        <v>2197</v>
      </c>
    </row>
    <row r="183" spans="1:7" ht="15.75" customHeight="1" x14ac:dyDescent="0.3">
      <c r="A183" t="s">
        <v>2198</v>
      </c>
      <c r="G183" t="s">
        <v>2199</v>
      </c>
    </row>
    <row r="184" spans="1:7" ht="15.75" customHeight="1" x14ac:dyDescent="0.3">
      <c r="A184" t="s">
        <v>2200</v>
      </c>
      <c r="G184" t="s">
        <v>2201</v>
      </c>
    </row>
    <row r="185" spans="1:7" ht="15.75" customHeight="1" x14ac:dyDescent="0.3">
      <c r="A185" t="s">
        <v>2202</v>
      </c>
      <c r="G185" t="s">
        <v>2203</v>
      </c>
    </row>
    <row r="186" spans="1:7" ht="15.75" customHeight="1" x14ac:dyDescent="0.3">
      <c r="A186" t="s">
        <v>2204</v>
      </c>
      <c r="G186" t="s">
        <v>2205</v>
      </c>
    </row>
    <row r="187" spans="1:7" ht="15.75" customHeight="1" x14ac:dyDescent="0.3">
      <c r="A187" t="s">
        <v>2206</v>
      </c>
      <c r="G187" t="s">
        <v>2207</v>
      </c>
    </row>
    <row r="188" spans="1:7" ht="15.75" customHeight="1" x14ac:dyDescent="0.3">
      <c r="A188" t="s">
        <v>2208</v>
      </c>
      <c r="G188" t="s">
        <v>2209</v>
      </c>
    </row>
    <row r="189" spans="1:7" ht="15.75" customHeight="1" x14ac:dyDescent="0.3">
      <c r="A189" t="s">
        <v>2210</v>
      </c>
      <c r="G189" t="s">
        <v>2211</v>
      </c>
    </row>
    <row r="190" spans="1:7" ht="15.75" customHeight="1" x14ac:dyDescent="0.3">
      <c r="A190" t="s">
        <v>2212</v>
      </c>
      <c r="G190" t="s">
        <v>2213</v>
      </c>
    </row>
    <row r="191" spans="1:7" ht="15.75" customHeight="1" x14ac:dyDescent="0.3">
      <c r="A191" t="s">
        <v>2214</v>
      </c>
      <c r="G191" t="s">
        <v>2215</v>
      </c>
    </row>
    <row r="192" spans="1:7" ht="15.75" customHeight="1" x14ac:dyDescent="0.3">
      <c r="A192" t="s">
        <v>2216</v>
      </c>
      <c r="G192" t="s">
        <v>2217</v>
      </c>
    </row>
    <row r="193" spans="1:7" ht="15.75" customHeight="1" x14ac:dyDescent="0.3">
      <c r="A193" t="s">
        <v>2218</v>
      </c>
      <c r="G193" t="s">
        <v>2219</v>
      </c>
    </row>
    <row r="194" spans="1:7" ht="15.75" customHeight="1" x14ac:dyDescent="0.3">
      <c r="A194" t="s">
        <v>2220</v>
      </c>
      <c r="G194" t="s">
        <v>2221</v>
      </c>
    </row>
    <row r="195" spans="1:7" ht="15.75" customHeight="1" x14ac:dyDescent="0.3">
      <c r="A195" t="s">
        <v>2222</v>
      </c>
      <c r="G195" t="s">
        <v>2223</v>
      </c>
    </row>
    <row r="196" spans="1:7" ht="15.75" customHeight="1" x14ac:dyDescent="0.3">
      <c r="A196" t="s">
        <v>2224</v>
      </c>
      <c r="G196" t="s">
        <v>2225</v>
      </c>
    </row>
    <row r="197" spans="1:7" ht="15.75" customHeight="1" x14ac:dyDescent="0.3">
      <c r="A197" t="s">
        <v>2226</v>
      </c>
      <c r="G197" t="s">
        <v>2227</v>
      </c>
    </row>
    <row r="198" spans="1:7" ht="15.75" customHeight="1" x14ac:dyDescent="0.3">
      <c r="A198" t="s">
        <v>2228</v>
      </c>
      <c r="G198" t="s">
        <v>2229</v>
      </c>
    </row>
    <row r="199" spans="1:7" ht="15.75" customHeight="1" x14ac:dyDescent="0.3">
      <c r="A199" t="s">
        <v>2230</v>
      </c>
      <c r="G199" t="s">
        <v>2231</v>
      </c>
    </row>
    <row r="200" spans="1:7" ht="15.75" customHeight="1" x14ac:dyDescent="0.3">
      <c r="A200" t="s">
        <v>2232</v>
      </c>
      <c r="G200" t="s">
        <v>2233</v>
      </c>
    </row>
    <row r="201" spans="1:7" ht="15.75" customHeight="1" x14ac:dyDescent="0.3">
      <c r="A201" t="s">
        <v>2234</v>
      </c>
      <c r="G201" t="s">
        <v>2235</v>
      </c>
    </row>
    <row r="202" spans="1:7" ht="15.75" customHeight="1" x14ac:dyDescent="0.3">
      <c r="A202" t="s">
        <v>2236</v>
      </c>
      <c r="G202" t="s">
        <v>2237</v>
      </c>
    </row>
    <row r="203" spans="1:7" ht="15.75" customHeight="1" x14ac:dyDescent="0.3">
      <c r="A203" t="s">
        <v>2238</v>
      </c>
      <c r="G203" t="s">
        <v>2239</v>
      </c>
    </row>
    <row r="204" spans="1:7" ht="15.75" customHeight="1" x14ac:dyDescent="0.3">
      <c r="A204" t="s">
        <v>2240</v>
      </c>
      <c r="G204" t="s">
        <v>2241</v>
      </c>
    </row>
    <row r="205" spans="1:7" ht="15.75" customHeight="1" x14ac:dyDescent="0.3">
      <c r="A205" t="s">
        <v>2242</v>
      </c>
      <c r="G205" t="s">
        <v>2243</v>
      </c>
    </row>
    <row r="206" spans="1:7" ht="15.75" customHeight="1" x14ac:dyDescent="0.3">
      <c r="A206" t="s">
        <v>2244</v>
      </c>
      <c r="G206" t="s">
        <v>2245</v>
      </c>
    </row>
    <row r="207" spans="1:7" ht="15.75" customHeight="1" x14ac:dyDescent="0.3">
      <c r="A207" t="s">
        <v>2246</v>
      </c>
      <c r="B207" t="s">
        <v>2247</v>
      </c>
      <c r="G207" t="s">
        <v>2248</v>
      </c>
    </row>
    <row r="208" spans="1:7" ht="15.75" customHeight="1" x14ac:dyDescent="0.3">
      <c r="A208" t="s">
        <v>2249</v>
      </c>
      <c r="G208" t="s">
        <v>2250</v>
      </c>
    </row>
    <row r="209" spans="1:7" ht="15.75" customHeight="1" x14ac:dyDescent="0.3">
      <c r="A209" t="s">
        <v>2251</v>
      </c>
      <c r="B209" t="s">
        <v>2252</v>
      </c>
      <c r="G209" t="s">
        <v>2253</v>
      </c>
    </row>
    <row r="210" spans="1:7" ht="15.75" customHeight="1" x14ac:dyDescent="0.3">
      <c r="A210" t="s">
        <v>2254</v>
      </c>
      <c r="G210" t="s">
        <v>2255</v>
      </c>
    </row>
    <row r="211" spans="1:7" ht="15.75" customHeight="1" x14ac:dyDescent="0.3">
      <c r="A211" t="s">
        <v>2256</v>
      </c>
      <c r="B211" t="s">
        <v>2257</v>
      </c>
      <c r="G211" t="s">
        <v>2258</v>
      </c>
    </row>
    <row r="212" spans="1:7" ht="15.75" customHeight="1" x14ac:dyDescent="0.3">
      <c r="A212" t="s">
        <v>2259</v>
      </c>
      <c r="B212" t="s">
        <v>2260</v>
      </c>
      <c r="G212" t="s">
        <v>2261</v>
      </c>
    </row>
    <row r="213" spans="1:7" ht="15.75" customHeight="1" x14ac:dyDescent="0.3">
      <c r="G213" t="s">
        <v>1921</v>
      </c>
    </row>
    <row r="214" spans="1:7" ht="15.75" customHeight="1" x14ac:dyDescent="0.3">
      <c r="G214" t="s">
        <v>2260</v>
      </c>
    </row>
    <row r="215" spans="1:7" ht="15.75" customHeight="1" x14ac:dyDescent="0.3">
      <c r="G215" t="s">
        <v>1719</v>
      </c>
    </row>
    <row r="216" spans="1:7" ht="15.75" customHeight="1" x14ac:dyDescent="0.3">
      <c r="G216" t="s">
        <v>2053</v>
      </c>
    </row>
    <row r="217" spans="1:7" ht="15.75" customHeight="1" x14ac:dyDescent="0.3">
      <c r="G217" t="s">
        <v>1758</v>
      </c>
    </row>
    <row r="218" spans="1:7" ht="15.75" customHeight="1" x14ac:dyDescent="0.3">
      <c r="G218" t="s">
        <v>2022</v>
      </c>
    </row>
    <row r="219" spans="1:7" ht="15.75" customHeight="1" x14ac:dyDescent="0.3">
      <c r="G219" t="s">
        <v>1944</v>
      </c>
    </row>
    <row r="220" spans="1:7" ht="15.75" customHeight="1" x14ac:dyDescent="0.3">
      <c r="G220" t="s">
        <v>1727</v>
      </c>
    </row>
    <row r="221" spans="1:7" ht="15.75" customHeight="1" x14ac:dyDescent="0.3">
      <c r="G221" t="s">
        <v>2085</v>
      </c>
    </row>
    <row r="222" spans="1:7" ht="15.75" customHeight="1" x14ac:dyDescent="0.3">
      <c r="G222" t="s">
        <v>1774</v>
      </c>
    </row>
    <row r="223" spans="1:7" ht="15.75" customHeight="1" x14ac:dyDescent="0.3">
      <c r="G223" t="s">
        <v>1994</v>
      </c>
    </row>
    <row r="224" spans="1:7" ht="15.75" customHeight="1" x14ac:dyDescent="0.3">
      <c r="G224" t="s">
        <v>1947</v>
      </c>
    </row>
    <row r="225" spans="7:7" ht="15.75" customHeight="1" x14ac:dyDescent="0.3">
      <c r="G225" t="s">
        <v>1767</v>
      </c>
    </row>
    <row r="226" spans="7:7" ht="15.75" customHeight="1" x14ac:dyDescent="0.3">
      <c r="G226" t="s">
        <v>1853</v>
      </c>
    </row>
    <row r="227" spans="7:7" ht="15.75" customHeight="1" x14ac:dyDescent="0.3">
      <c r="G227" t="s">
        <v>2003</v>
      </c>
    </row>
    <row r="228" spans="7:7" ht="15.75" customHeight="1" x14ac:dyDescent="0.3">
      <c r="G228" t="s">
        <v>1819</v>
      </c>
    </row>
    <row r="229" spans="7:7" ht="15.75" customHeight="1" x14ac:dyDescent="0.3">
      <c r="G229" t="s">
        <v>2146</v>
      </c>
    </row>
    <row r="230" spans="7:7" ht="15.75" customHeight="1" x14ac:dyDescent="0.3">
      <c r="G230" t="s">
        <v>1834</v>
      </c>
    </row>
    <row r="231" spans="7:7" ht="15.75" customHeight="1" x14ac:dyDescent="0.3">
      <c r="G231" t="s">
        <v>2125</v>
      </c>
    </row>
    <row r="232" spans="7:7" ht="15.75" customHeight="1" x14ac:dyDescent="0.3">
      <c r="G232" t="s">
        <v>1965</v>
      </c>
    </row>
    <row r="233" spans="7:7" ht="15.75" customHeight="1" x14ac:dyDescent="0.3">
      <c r="G233" t="s">
        <v>1816</v>
      </c>
    </row>
    <row r="234" spans="7:7" ht="15.75" customHeight="1" x14ac:dyDescent="0.3">
      <c r="G234" t="s">
        <v>2076</v>
      </c>
    </row>
    <row r="235" spans="7:7" ht="15.75" customHeight="1" x14ac:dyDescent="0.3">
      <c r="G235" t="s">
        <v>1936</v>
      </c>
    </row>
    <row r="236" spans="7:7" ht="15.75" customHeight="1" x14ac:dyDescent="0.3">
      <c r="G236" t="s">
        <v>1831</v>
      </c>
    </row>
    <row r="237" spans="7:7" ht="15.75" customHeight="1" x14ac:dyDescent="0.3">
      <c r="G237" t="s">
        <v>1752</v>
      </c>
    </row>
    <row r="238" spans="7:7" ht="15.75" customHeight="1" x14ac:dyDescent="0.3">
      <c r="G238" t="s">
        <v>2035</v>
      </c>
    </row>
    <row r="239" spans="7:7" ht="15.75" customHeight="1" x14ac:dyDescent="0.3">
      <c r="G239" t="s">
        <v>1909</v>
      </c>
    </row>
    <row r="240" spans="7:7" ht="15.75" customHeight="1" x14ac:dyDescent="0.3">
      <c r="G240" t="s">
        <v>1892</v>
      </c>
    </row>
    <row r="241" spans="7:7" ht="15.75" customHeight="1" x14ac:dyDescent="0.3">
      <c r="G241" t="s">
        <v>1924</v>
      </c>
    </row>
    <row r="242" spans="7:7" ht="15.75" customHeight="1" x14ac:dyDescent="0.3">
      <c r="G242" t="s">
        <v>2000</v>
      </c>
    </row>
    <row r="243" spans="7:7" ht="15.75" customHeight="1" x14ac:dyDescent="0.3">
      <c r="G243" t="s">
        <v>1809</v>
      </c>
    </row>
    <row r="244" spans="7:7" ht="15.75" customHeight="1" x14ac:dyDescent="0.3">
      <c r="G244" t="s">
        <v>2006</v>
      </c>
    </row>
    <row r="245" spans="7:7" ht="15.75" customHeight="1" x14ac:dyDescent="0.3">
      <c r="G245" t="s">
        <v>2059</v>
      </c>
    </row>
    <row r="246" spans="7:7" ht="15.75" customHeight="1" x14ac:dyDescent="0.3">
      <c r="G246" t="s">
        <v>2028</v>
      </c>
    </row>
    <row r="247" spans="7:7" ht="15.75" customHeight="1" x14ac:dyDescent="0.3">
      <c r="G247" t="s">
        <v>2045</v>
      </c>
    </row>
    <row r="248" spans="7:7" ht="15.75" customHeight="1" x14ac:dyDescent="0.3">
      <c r="G248" t="s">
        <v>1837</v>
      </c>
    </row>
    <row r="249" spans="7:7" ht="15.75" customHeight="1" x14ac:dyDescent="0.3">
      <c r="G249" t="s">
        <v>2154</v>
      </c>
    </row>
    <row r="250" spans="7:7" ht="15.75" customHeight="1" x14ac:dyDescent="0.3">
      <c r="G250" t="s">
        <v>1975</v>
      </c>
    </row>
    <row r="251" spans="7:7" ht="15.75" customHeight="1" x14ac:dyDescent="0.3">
      <c r="G251" t="s">
        <v>1953</v>
      </c>
    </row>
    <row r="252" spans="7:7" ht="15.75" customHeight="1" x14ac:dyDescent="0.3">
      <c r="G252" t="s">
        <v>1799</v>
      </c>
    </row>
    <row r="253" spans="7:7" ht="15.75" customHeight="1" x14ac:dyDescent="0.3">
      <c r="G253" t="s">
        <v>1986</v>
      </c>
    </row>
    <row r="254" spans="7:7" ht="15.75" customHeight="1" x14ac:dyDescent="0.3">
      <c r="G254" t="s">
        <v>2062</v>
      </c>
    </row>
    <row r="255" spans="7:7" ht="15.75" customHeight="1" x14ac:dyDescent="0.3">
      <c r="G255" t="s">
        <v>1812</v>
      </c>
    </row>
    <row r="256" spans="7:7" ht="15.75" customHeight="1" x14ac:dyDescent="0.3">
      <c r="G256" t="s">
        <v>1805</v>
      </c>
    </row>
    <row r="257" spans="7:7" ht="15.75" customHeight="1" x14ac:dyDescent="0.3">
      <c r="G257" t="s">
        <v>2056</v>
      </c>
    </row>
    <row r="258" spans="7:7" ht="15.75" customHeight="1" x14ac:dyDescent="0.3">
      <c r="G258" t="s">
        <v>2065</v>
      </c>
    </row>
    <row r="259" spans="7:7" ht="15.75" customHeight="1" x14ac:dyDescent="0.3">
      <c r="G259" t="s">
        <v>1856</v>
      </c>
    </row>
    <row r="260" spans="7:7" ht="15.75" customHeight="1" x14ac:dyDescent="0.3">
      <c r="G260" t="s">
        <v>2017</v>
      </c>
    </row>
    <row r="261" spans="7:7" ht="15.75" customHeight="1" x14ac:dyDescent="0.3">
      <c r="G261" t="s">
        <v>1840</v>
      </c>
    </row>
    <row r="262" spans="7:7" ht="15.75" customHeight="1" x14ac:dyDescent="0.3">
      <c r="G262" t="s">
        <v>1933</v>
      </c>
    </row>
    <row r="263" spans="7:7" ht="15.75" customHeight="1" x14ac:dyDescent="0.3">
      <c r="G263" t="s">
        <v>1957</v>
      </c>
    </row>
    <row r="264" spans="7:7" ht="15.75" customHeight="1" x14ac:dyDescent="0.3">
      <c r="G264" t="s">
        <v>1864</v>
      </c>
    </row>
    <row r="265" spans="7:7" ht="15.75" customHeight="1" x14ac:dyDescent="0.3">
      <c r="G265" t="s">
        <v>1960</v>
      </c>
    </row>
    <row r="266" spans="7:7" ht="15.75" customHeight="1" x14ac:dyDescent="0.3">
      <c r="G266" t="s">
        <v>1745</v>
      </c>
    </row>
    <row r="267" spans="7:7" ht="15.75" customHeight="1" x14ac:dyDescent="0.3">
      <c r="G267" t="s">
        <v>1870</v>
      </c>
    </row>
    <row r="268" spans="7:7" ht="15.75" customHeight="1" x14ac:dyDescent="0.3">
      <c r="G268" t="s">
        <v>1749</v>
      </c>
    </row>
    <row r="269" spans="7:7" ht="15.75" customHeight="1" x14ac:dyDescent="0.3">
      <c r="G269" t="s">
        <v>2114</v>
      </c>
    </row>
    <row r="270" spans="7:7" ht="15.75" customHeight="1" x14ac:dyDescent="0.3">
      <c r="G270" t="s">
        <v>1822</v>
      </c>
    </row>
    <row r="271" spans="7:7" ht="15.75" customHeight="1" x14ac:dyDescent="0.3">
      <c r="G271" t="s">
        <v>2131</v>
      </c>
    </row>
    <row r="272" spans="7:7" ht="15.75" customHeight="1" x14ac:dyDescent="0.3">
      <c r="G272" t="s">
        <v>1950</v>
      </c>
    </row>
    <row r="273" spans="7:7" ht="15.75" customHeight="1" x14ac:dyDescent="0.3">
      <c r="G273" t="s">
        <v>1916</v>
      </c>
    </row>
    <row r="274" spans="7:7" ht="15.75" customHeight="1" x14ac:dyDescent="0.3">
      <c r="G274" t="s">
        <v>1825</v>
      </c>
    </row>
    <row r="275" spans="7:7" ht="15.75" customHeight="1" x14ac:dyDescent="0.3">
      <c r="G275" t="s">
        <v>1930</v>
      </c>
    </row>
    <row r="276" spans="7:7" ht="15.75" customHeight="1" x14ac:dyDescent="0.3">
      <c r="G276" t="s">
        <v>2151</v>
      </c>
    </row>
    <row r="277" spans="7:7" ht="15.75" customHeight="1" x14ac:dyDescent="0.3">
      <c r="G277" t="s">
        <v>2247</v>
      </c>
    </row>
    <row r="278" spans="7:7" ht="15.75" customHeight="1" x14ac:dyDescent="0.3">
      <c r="G278" t="s">
        <v>1764</v>
      </c>
    </row>
    <row r="279" spans="7:7" ht="15.75" customHeight="1" x14ac:dyDescent="0.3">
      <c r="G279" t="s">
        <v>2038</v>
      </c>
    </row>
    <row r="280" spans="7:7" ht="15.75" customHeight="1" x14ac:dyDescent="0.3">
      <c r="G280" t="s">
        <v>1989</v>
      </c>
    </row>
    <row r="281" spans="7:7" ht="15.75" customHeight="1" x14ac:dyDescent="0.3">
      <c r="G281" t="s">
        <v>1734</v>
      </c>
    </row>
    <row r="282" spans="7:7" ht="15.75" customHeight="1" x14ac:dyDescent="0.3">
      <c r="G282" t="s">
        <v>1777</v>
      </c>
    </row>
    <row r="283" spans="7:7" ht="15.75" customHeight="1" x14ac:dyDescent="0.3">
      <c r="G283" t="s">
        <v>1895</v>
      </c>
    </row>
    <row r="284" spans="7:7" ht="15.75" customHeight="1" x14ac:dyDescent="0.3">
      <c r="G284" t="s">
        <v>1970</v>
      </c>
    </row>
    <row r="285" spans="7:7" ht="15.75" customHeight="1" x14ac:dyDescent="0.3">
      <c r="G285" t="s">
        <v>1981</v>
      </c>
    </row>
    <row r="286" spans="7:7" ht="15.75" customHeight="1" x14ac:dyDescent="0.3">
      <c r="G286" t="s">
        <v>1905</v>
      </c>
    </row>
    <row r="287" spans="7:7" ht="15.75" customHeight="1" x14ac:dyDescent="0.3">
      <c r="G287" t="s">
        <v>1723</v>
      </c>
    </row>
    <row r="288" spans="7:7" ht="15.75" customHeight="1" x14ac:dyDescent="0.3">
      <c r="G288" t="s">
        <v>1843</v>
      </c>
    </row>
    <row r="289" spans="7:7" ht="15.75" customHeight="1" x14ac:dyDescent="0.3">
      <c r="G289" t="s">
        <v>2032</v>
      </c>
    </row>
    <row r="290" spans="7:7" ht="15.75" customHeight="1" x14ac:dyDescent="0.3">
      <c r="G290" t="s">
        <v>1785</v>
      </c>
    </row>
    <row r="291" spans="7:7" ht="15.75" customHeight="1" x14ac:dyDescent="0.3">
      <c r="G291" t="s">
        <v>1889</v>
      </c>
    </row>
    <row r="292" spans="7:7" ht="15.75" customHeight="1" x14ac:dyDescent="0.3">
      <c r="G292" t="s">
        <v>1796</v>
      </c>
    </row>
    <row r="293" spans="7:7" ht="15.75" customHeight="1" x14ac:dyDescent="0.3">
      <c r="G293" t="s">
        <v>1941</v>
      </c>
    </row>
    <row r="294" spans="7:7" ht="15.75" customHeight="1" x14ac:dyDescent="0.3">
      <c r="G294" t="s">
        <v>2122</v>
      </c>
    </row>
    <row r="295" spans="7:7" ht="15.75" customHeight="1" x14ac:dyDescent="0.3">
      <c r="G295" t="s">
        <v>2025</v>
      </c>
    </row>
    <row r="296" spans="7:7" ht="15.75" customHeight="1" x14ac:dyDescent="0.3">
      <c r="G296" t="s">
        <v>1788</v>
      </c>
    </row>
    <row r="297" spans="7:7" ht="15.75" customHeight="1" x14ac:dyDescent="0.3">
      <c r="G297" t="s">
        <v>1802</v>
      </c>
    </row>
    <row r="298" spans="7:7" ht="15.75" customHeight="1" x14ac:dyDescent="0.3">
      <c r="G298" t="s">
        <v>2093</v>
      </c>
    </row>
    <row r="299" spans="7:7" ht="15.75" customHeight="1" x14ac:dyDescent="0.3">
      <c r="G299" t="s">
        <v>2257</v>
      </c>
    </row>
    <row r="300" spans="7:7" ht="15.75" customHeight="1" x14ac:dyDescent="0.3">
      <c r="G300" t="s">
        <v>1828</v>
      </c>
    </row>
    <row r="301" spans="7:7" ht="15.75" customHeight="1" x14ac:dyDescent="0.3">
      <c r="G301" t="s">
        <v>1881</v>
      </c>
    </row>
    <row r="302" spans="7:7" ht="15.75" customHeight="1" x14ac:dyDescent="0.3">
      <c r="G302" t="s">
        <v>2073</v>
      </c>
    </row>
    <row r="303" spans="7:7" ht="15.75" customHeight="1" x14ac:dyDescent="0.3">
      <c r="G303" t="s">
        <v>2048</v>
      </c>
    </row>
    <row r="304" spans="7:7" ht="15.75" customHeight="1" x14ac:dyDescent="0.3">
      <c r="G304" t="s">
        <v>2070</v>
      </c>
    </row>
    <row r="305" spans="7:7" ht="15.75" customHeight="1" x14ac:dyDescent="0.3">
      <c r="G305" t="s">
        <v>2119</v>
      </c>
    </row>
    <row r="306" spans="7:7" ht="15.75" customHeight="1" x14ac:dyDescent="0.3">
      <c r="G306" t="s">
        <v>1846</v>
      </c>
    </row>
    <row r="307" spans="7:7" ht="15.75" customHeight="1" x14ac:dyDescent="0.3">
      <c r="G307" t="s">
        <v>1741</v>
      </c>
    </row>
    <row r="308" spans="7:7" ht="15.75" customHeight="1" x14ac:dyDescent="0.3">
      <c r="G308" t="s">
        <v>1737</v>
      </c>
    </row>
    <row r="309" spans="7:7" ht="15.75" customHeight="1" x14ac:dyDescent="0.3">
      <c r="G309" t="s">
        <v>1927</v>
      </c>
    </row>
    <row r="310" spans="7:7" ht="15.75" customHeight="1" x14ac:dyDescent="0.3">
      <c r="G310" t="s">
        <v>2090</v>
      </c>
    </row>
    <row r="311" spans="7:7" ht="15.75" customHeight="1" x14ac:dyDescent="0.3">
      <c r="G311" t="s">
        <v>2080</v>
      </c>
    </row>
    <row r="312" spans="7:7" ht="15.75" customHeight="1" x14ac:dyDescent="0.3">
      <c r="G312" t="s">
        <v>1780</v>
      </c>
    </row>
    <row r="313" spans="7:7" ht="15.75" customHeight="1" x14ac:dyDescent="0.3">
      <c r="G313" t="s">
        <v>1791</v>
      </c>
    </row>
    <row r="314" spans="7:7" ht="15.75" customHeight="1" x14ac:dyDescent="0.3">
      <c r="G314" t="s">
        <v>1730</v>
      </c>
    </row>
    <row r="315" spans="7:7" ht="15.75" customHeight="1" x14ac:dyDescent="0.3">
      <c r="G315" t="s">
        <v>2252</v>
      </c>
    </row>
    <row r="316" spans="7:7" ht="15.75" customHeight="1" x14ac:dyDescent="0.3">
      <c r="G316" t="s">
        <v>1867</v>
      </c>
    </row>
    <row r="317" spans="7:7" ht="15.75" customHeight="1" x14ac:dyDescent="0.3">
      <c r="G317" t="s">
        <v>1902</v>
      </c>
    </row>
    <row r="318" spans="7:7" ht="15.75" customHeight="1" x14ac:dyDescent="0.3">
      <c r="G318" t="s">
        <v>1720</v>
      </c>
    </row>
    <row r="319" spans="7:7" ht="15.75" customHeight="1" x14ac:dyDescent="0.3">
      <c r="G319" s="6" t="s">
        <v>1746</v>
      </c>
    </row>
    <row r="320" spans="7:7" ht="15.75" customHeight="1" x14ac:dyDescent="0.3">
      <c r="G320" s="6" t="s">
        <v>1759</v>
      </c>
    </row>
    <row r="321" spans="7:7" ht="15.75" customHeight="1" x14ac:dyDescent="0.3">
      <c r="G321" t="s">
        <v>1995</v>
      </c>
    </row>
    <row r="322" spans="7:7" ht="15.75" customHeight="1" x14ac:dyDescent="0.3">
      <c r="G322" t="s">
        <v>2126</v>
      </c>
    </row>
    <row r="323" spans="7:7" ht="15.75" customHeight="1" x14ac:dyDescent="0.3">
      <c r="G323" t="s">
        <v>2077</v>
      </c>
    </row>
    <row r="324" spans="7:7" ht="15.75" customHeight="1" x14ac:dyDescent="0.3">
      <c r="G324" s="6" t="s">
        <v>1753</v>
      </c>
    </row>
    <row r="325" spans="7:7" ht="15.75" customHeight="1" x14ac:dyDescent="0.3">
      <c r="G325" s="6" t="s">
        <v>1742</v>
      </c>
    </row>
    <row r="326" spans="7:7" ht="15.75" customHeight="1" x14ac:dyDescent="0.3">
      <c r="G326" t="s">
        <v>1976</v>
      </c>
    </row>
    <row r="327" spans="7:7" ht="15.75" customHeight="1" x14ac:dyDescent="0.3">
      <c r="G327" t="s">
        <v>1954</v>
      </c>
    </row>
    <row r="328" spans="7:7" ht="15.75" customHeight="1" x14ac:dyDescent="0.3">
      <c r="G328" t="s">
        <v>1813</v>
      </c>
    </row>
    <row r="329" spans="7:7" ht="15.75" customHeight="1" x14ac:dyDescent="0.3">
      <c r="G329" t="s">
        <v>1806</v>
      </c>
    </row>
    <row r="330" spans="7:7" ht="15.75" customHeight="1" x14ac:dyDescent="0.3">
      <c r="G330" t="s">
        <v>1857</v>
      </c>
    </row>
    <row r="331" spans="7:7" ht="15.75" customHeight="1" x14ac:dyDescent="0.3">
      <c r="G331" t="s">
        <v>2029</v>
      </c>
    </row>
    <row r="332" spans="7:7" ht="15.75" customHeight="1" x14ac:dyDescent="0.3">
      <c r="G332" t="s">
        <v>1724</v>
      </c>
    </row>
    <row r="333" spans="7:7" ht="15.75" customHeight="1" x14ac:dyDescent="0.3">
      <c r="G333" t="s">
        <v>1731</v>
      </c>
    </row>
    <row r="334" spans="7:7" ht="15.75" customHeight="1" x14ac:dyDescent="0.3">
      <c r="G334" t="s">
        <v>1882</v>
      </c>
    </row>
    <row r="335" spans="7:7" ht="15.75" customHeight="1" x14ac:dyDescent="0.3">
      <c r="G335" s="6" t="s">
        <v>1738</v>
      </c>
    </row>
    <row r="336" spans="7:7" ht="15.75" customHeight="1" x14ac:dyDescent="0.3"/>
    <row r="337" spans="4:4" ht="15.75" customHeight="1" x14ac:dyDescent="0.3"/>
    <row r="338" spans="4:4" ht="15.75" customHeight="1" x14ac:dyDescent="0.3"/>
    <row r="339" spans="4:4" ht="15.75" customHeight="1" x14ac:dyDescent="0.3">
      <c r="D339" s="6"/>
    </row>
    <row r="340" spans="4:4" ht="15.75" customHeight="1" x14ac:dyDescent="0.3">
      <c r="D340" s="6"/>
    </row>
    <row r="341" spans="4:4" ht="15.75" customHeight="1" x14ac:dyDescent="0.3">
      <c r="D341" s="6"/>
    </row>
    <row r="342" spans="4:4" ht="15.75" customHeight="1" x14ac:dyDescent="0.3"/>
    <row r="343" spans="4:4" ht="15.75" customHeight="1" x14ac:dyDescent="0.3">
      <c r="D343" s="6"/>
    </row>
    <row r="344" spans="4:4" ht="15.75" customHeight="1" x14ac:dyDescent="0.3"/>
    <row r="345" spans="4:4" ht="15.75" customHeight="1" x14ac:dyDescent="0.3">
      <c r="D345" s="6"/>
    </row>
    <row r="346" spans="4:4" ht="15.75" customHeight="1" x14ac:dyDescent="0.3"/>
    <row r="347" spans="4:4" ht="15.75" customHeight="1" x14ac:dyDescent="0.3"/>
    <row r="348" spans="4:4" ht="15.75" customHeight="1" x14ac:dyDescent="0.3"/>
    <row r="349" spans="4:4" ht="15.75" customHeight="1" x14ac:dyDescent="0.3"/>
    <row r="350" spans="4:4" ht="15.75" customHeight="1" x14ac:dyDescent="0.3"/>
    <row r="351" spans="4:4" ht="15.75" customHeight="1" x14ac:dyDescent="0.3"/>
    <row r="352" spans="4:4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0"/>
  <sheetViews>
    <sheetView tabSelected="1" workbookViewId="0">
      <selection activeCell="B43" sqref="B43"/>
    </sheetView>
  </sheetViews>
  <sheetFormatPr defaultColWidth="14.44140625" defaultRowHeight="15" customHeight="1" x14ac:dyDescent="0.3"/>
  <cols>
    <col min="1" max="1" width="38.33203125" customWidth="1"/>
    <col min="2" max="2" width="23.5546875" customWidth="1"/>
    <col min="3" max="3" width="12.88671875" customWidth="1"/>
    <col min="4" max="6" width="8.6640625" customWidth="1"/>
  </cols>
  <sheetData>
    <row r="1" spans="1:3" ht="14.4" x14ac:dyDescent="0.3">
      <c r="A1" t="s">
        <v>17</v>
      </c>
      <c r="B1" t="s">
        <v>17</v>
      </c>
      <c r="C1" t="s">
        <v>18</v>
      </c>
    </row>
    <row r="2" spans="1:3" ht="14.4" x14ac:dyDescent="0.3">
      <c r="A2" t="s">
        <v>19</v>
      </c>
      <c r="B2" t="s">
        <v>19</v>
      </c>
      <c r="C2" t="s">
        <v>20</v>
      </c>
    </row>
    <row r="3" spans="1:3" ht="14.4" x14ac:dyDescent="0.3">
      <c r="A3" t="s">
        <v>21</v>
      </c>
      <c r="B3" t="s">
        <v>21</v>
      </c>
      <c r="C3" t="s">
        <v>22</v>
      </c>
    </row>
    <row r="4" spans="1:3" ht="14.4" x14ac:dyDescent="0.3">
      <c r="A4" t="s">
        <v>23</v>
      </c>
      <c r="B4" t="s">
        <v>24</v>
      </c>
      <c r="C4" t="s">
        <v>25</v>
      </c>
    </row>
    <row r="5" spans="1:3" ht="14.4" x14ac:dyDescent="0.3">
      <c r="A5" t="s">
        <v>26</v>
      </c>
      <c r="B5" t="s">
        <v>23</v>
      </c>
      <c r="C5" t="s">
        <v>27</v>
      </c>
    </row>
    <row r="6" spans="1:3" ht="14.4" x14ac:dyDescent="0.3">
      <c r="A6" t="s">
        <v>28</v>
      </c>
      <c r="B6" t="s">
        <v>29</v>
      </c>
      <c r="C6" t="s">
        <v>30</v>
      </c>
    </row>
    <row r="7" spans="1:3" ht="14.4" x14ac:dyDescent="0.3">
      <c r="A7" t="s">
        <v>31</v>
      </c>
      <c r="B7" t="s">
        <v>32</v>
      </c>
      <c r="C7" t="s">
        <v>31</v>
      </c>
    </row>
    <row r="8" spans="1:3" ht="14.4" x14ac:dyDescent="0.3">
      <c r="A8" t="s">
        <v>33</v>
      </c>
      <c r="B8" t="s">
        <v>26</v>
      </c>
      <c r="C8" t="s">
        <v>34</v>
      </c>
    </row>
    <row r="9" spans="1:3" ht="14.4" x14ac:dyDescent="0.3">
      <c r="A9" t="s">
        <v>35</v>
      </c>
      <c r="B9" t="s">
        <v>24</v>
      </c>
      <c r="C9" t="s">
        <v>36</v>
      </c>
    </row>
    <row r="10" spans="1:3" ht="14.4" x14ac:dyDescent="0.3">
      <c r="A10" t="s">
        <v>37</v>
      </c>
      <c r="B10" t="s">
        <v>38</v>
      </c>
      <c r="C10" t="s">
        <v>35</v>
      </c>
    </row>
    <row r="11" spans="1:3" ht="14.4" x14ac:dyDescent="0.3">
      <c r="A11" t="s">
        <v>39</v>
      </c>
      <c r="B11" t="s">
        <v>40</v>
      </c>
      <c r="C11" t="s">
        <v>41</v>
      </c>
    </row>
    <row r="12" spans="1:3" ht="14.4" x14ac:dyDescent="0.3">
      <c r="A12" t="s">
        <v>42</v>
      </c>
      <c r="B12" t="s">
        <v>43</v>
      </c>
      <c r="C12" t="s">
        <v>44</v>
      </c>
    </row>
    <row r="13" spans="1:3" ht="14.4" x14ac:dyDescent="0.3">
      <c r="A13" t="s">
        <v>45</v>
      </c>
      <c r="B13" t="s">
        <v>46</v>
      </c>
      <c r="C13" t="s">
        <v>37</v>
      </c>
    </row>
    <row r="14" spans="1:3" ht="14.4" x14ac:dyDescent="0.3">
      <c r="A14" t="s">
        <v>47</v>
      </c>
      <c r="B14" t="s">
        <v>48</v>
      </c>
      <c r="C14" t="s">
        <v>49</v>
      </c>
    </row>
    <row r="15" spans="1:3" ht="14.4" x14ac:dyDescent="0.3">
      <c r="A15" t="s">
        <v>46</v>
      </c>
      <c r="B15" t="s">
        <v>50</v>
      </c>
      <c r="C15" t="s">
        <v>39</v>
      </c>
    </row>
    <row r="16" spans="1:3" ht="14.4" x14ac:dyDescent="0.3">
      <c r="A16" t="s">
        <v>48</v>
      </c>
      <c r="B16" t="s">
        <v>51</v>
      </c>
      <c r="C16" t="s">
        <v>47</v>
      </c>
    </row>
    <row r="17" spans="1:3" ht="14.4" x14ac:dyDescent="0.3">
      <c r="A17" t="s">
        <v>52</v>
      </c>
      <c r="B17" t="s">
        <v>53</v>
      </c>
      <c r="C17" t="s">
        <v>54</v>
      </c>
    </row>
    <row r="18" spans="1:3" ht="14.4" x14ac:dyDescent="0.3">
      <c r="A18" t="s">
        <v>55</v>
      </c>
      <c r="B18" t="s">
        <v>56</v>
      </c>
      <c r="C18" t="s">
        <v>57</v>
      </c>
    </row>
    <row r="19" spans="1:3" ht="14.4" x14ac:dyDescent="0.3">
      <c r="A19" t="s">
        <v>58</v>
      </c>
      <c r="B19" t="s">
        <v>59</v>
      </c>
      <c r="C19" t="s">
        <v>60</v>
      </c>
    </row>
    <row r="20" spans="1:3" ht="14.4" x14ac:dyDescent="0.3">
      <c r="A20" t="s">
        <v>61</v>
      </c>
      <c r="B20" t="s">
        <v>62</v>
      </c>
      <c r="C20" t="s">
        <v>63</v>
      </c>
    </row>
    <row r="21" spans="1:3" ht="15.75" customHeight="1" x14ac:dyDescent="0.3">
      <c r="A21" t="s">
        <v>64</v>
      </c>
      <c r="B21" t="s">
        <v>65</v>
      </c>
      <c r="C21" t="s">
        <v>66</v>
      </c>
    </row>
    <row r="22" spans="1:3" ht="15.75" customHeight="1" x14ac:dyDescent="0.3">
      <c r="A22" t="s">
        <v>67</v>
      </c>
      <c r="B22" t="s">
        <v>68</v>
      </c>
      <c r="C22" t="s">
        <v>69</v>
      </c>
    </row>
    <row r="23" spans="1:3" ht="15.75" customHeight="1" x14ac:dyDescent="0.3">
      <c r="A23" t="s">
        <v>70</v>
      </c>
      <c r="B23" t="s">
        <v>71</v>
      </c>
      <c r="C23" t="s">
        <v>72</v>
      </c>
    </row>
    <row r="24" spans="1:3" ht="15.75" customHeight="1" x14ac:dyDescent="0.3">
      <c r="A24" t="s">
        <v>54</v>
      </c>
      <c r="B24" t="s">
        <v>73</v>
      </c>
      <c r="C24" t="s">
        <v>52</v>
      </c>
    </row>
    <row r="25" spans="1:3" ht="15.75" customHeight="1" x14ac:dyDescent="0.3">
      <c r="A25" t="s">
        <v>57</v>
      </c>
      <c r="B25" t="s">
        <v>28</v>
      </c>
      <c r="C25" t="s">
        <v>74</v>
      </c>
    </row>
    <row r="26" spans="1:3" ht="15.75" customHeight="1" x14ac:dyDescent="0.3">
      <c r="A26" t="s">
        <v>53</v>
      </c>
      <c r="B26" t="s">
        <v>75</v>
      </c>
      <c r="C26" t="s">
        <v>76</v>
      </c>
    </row>
    <row r="27" spans="1:3" ht="15.75" customHeight="1" x14ac:dyDescent="0.3">
      <c r="A27" t="s">
        <v>77</v>
      </c>
      <c r="B27" t="s">
        <v>78</v>
      </c>
      <c r="C27" t="s">
        <v>79</v>
      </c>
    </row>
    <row r="28" spans="1:3" ht="15.75" customHeight="1" x14ac:dyDescent="0.3">
      <c r="A28" t="s">
        <v>73</v>
      </c>
      <c r="B28" t="s">
        <v>80</v>
      </c>
      <c r="C28" t="s">
        <v>55</v>
      </c>
    </row>
    <row r="29" spans="1:3" ht="15.75" customHeight="1" x14ac:dyDescent="0.3">
      <c r="A29" t="s">
        <v>81</v>
      </c>
      <c r="B29" t="s">
        <v>82</v>
      </c>
      <c r="C29" t="s">
        <v>83</v>
      </c>
    </row>
    <row r="30" spans="1:3" ht="15.75" customHeight="1" x14ac:dyDescent="0.3">
      <c r="A30" t="s">
        <v>84</v>
      </c>
      <c r="B30" t="s">
        <v>85</v>
      </c>
      <c r="C30" t="s">
        <v>86</v>
      </c>
    </row>
    <row r="31" spans="1:3" ht="15.75" customHeight="1" x14ac:dyDescent="0.3">
      <c r="A31" t="s">
        <v>87</v>
      </c>
      <c r="B31" t="s">
        <v>88</v>
      </c>
      <c r="C31" t="s">
        <v>89</v>
      </c>
    </row>
    <row r="32" spans="1:3" ht="15.75" customHeight="1" x14ac:dyDescent="0.3">
      <c r="A32" t="s">
        <v>69</v>
      </c>
      <c r="B32" t="s">
        <v>90</v>
      </c>
      <c r="C32" t="s">
        <v>91</v>
      </c>
    </row>
    <row r="33" spans="1:3" ht="15.75" customHeight="1" x14ac:dyDescent="0.3">
      <c r="A33" t="s">
        <v>92</v>
      </c>
      <c r="B33" t="s">
        <v>93</v>
      </c>
      <c r="C33" t="s">
        <v>94</v>
      </c>
    </row>
    <row r="34" spans="1:3" ht="15.75" customHeight="1" x14ac:dyDescent="0.3">
      <c r="A34" t="s">
        <v>27</v>
      </c>
      <c r="B34" t="s">
        <v>95</v>
      </c>
      <c r="C34" t="s">
        <v>96</v>
      </c>
    </row>
    <row r="35" spans="1:3" ht="15.75" customHeight="1" x14ac:dyDescent="0.3">
      <c r="A35" t="s">
        <v>97</v>
      </c>
      <c r="B35" t="s">
        <v>61</v>
      </c>
      <c r="C35" t="s">
        <v>98</v>
      </c>
    </row>
    <row r="36" spans="1:3" ht="15.75" customHeight="1" x14ac:dyDescent="0.3">
      <c r="A36" t="s">
        <v>95</v>
      </c>
      <c r="B36" t="s">
        <v>67</v>
      </c>
      <c r="C36" t="s">
        <v>99</v>
      </c>
    </row>
    <row r="37" spans="1:3" ht="15.75" customHeight="1" x14ac:dyDescent="0.3">
      <c r="A37" t="s">
        <v>100</v>
      </c>
      <c r="B37" t="s">
        <v>64</v>
      </c>
      <c r="C37" t="s">
        <v>101</v>
      </c>
    </row>
    <row r="38" spans="1:3" ht="15.75" customHeight="1" x14ac:dyDescent="0.3">
      <c r="A38" t="s">
        <v>40</v>
      </c>
      <c r="B38" t="s">
        <v>70</v>
      </c>
      <c r="C38" t="s">
        <v>102</v>
      </c>
    </row>
    <row r="39" spans="1:3" ht="15.75" customHeight="1" x14ac:dyDescent="0.3">
      <c r="A39" t="s">
        <v>103</v>
      </c>
      <c r="B39" t="s">
        <v>81</v>
      </c>
      <c r="C39" t="s">
        <v>104</v>
      </c>
    </row>
    <row r="40" spans="1:3" ht="15.75" customHeight="1" x14ac:dyDescent="0.3">
      <c r="A40" t="s">
        <v>72</v>
      </c>
      <c r="B40" t="s">
        <v>87</v>
      </c>
      <c r="C40" t="s">
        <v>105</v>
      </c>
    </row>
    <row r="41" spans="1:3" ht="15.75" customHeight="1" x14ac:dyDescent="0.3">
      <c r="A41" t="s">
        <v>79</v>
      </c>
      <c r="B41" t="s">
        <v>92</v>
      </c>
      <c r="C41" t="s">
        <v>106</v>
      </c>
    </row>
    <row r="42" spans="1:3" ht="15.75" customHeight="1" x14ac:dyDescent="0.3">
      <c r="A42" t="s">
        <v>107</v>
      </c>
      <c r="B42" t="s">
        <v>108</v>
      </c>
      <c r="C42" t="s">
        <v>109</v>
      </c>
    </row>
    <row r="43" spans="1:3" ht="15.75" customHeight="1" x14ac:dyDescent="0.3">
      <c r="A43" t="s">
        <v>110</v>
      </c>
      <c r="B43" t="s">
        <v>103</v>
      </c>
      <c r="C43" t="s">
        <v>111</v>
      </c>
    </row>
    <row r="44" spans="1:3" ht="15.75" customHeight="1" x14ac:dyDescent="0.3">
      <c r="B44" t="s">
        <v>112</v>
      </c>
      <c r="C44" t="s">
        <v>113</v>
      </c>
    </row>
    <row r="45" spans="1:3" ht="15.75" customHeight="1" x14ac:dyDescent="0.3">
      <c r="B45" t="s">
        <v>114</v>
      </c>
      <c r="C45" t="s">
        <v>115</v>
      </c>
    </row>
    <row r="46" spans="1:3" ht="15.75" customHeight="1" x14ac:dyDescent="0.3">
      <c r="B46" t="s">
        <v>116</v>
      </c>
      <c r="C46" t="s">
        <v>117</v>
      </c>
    </row>
    <row r="47" spans="1:3" ht="15.75" customHeight="1" x14ac:dyDescent="0.3">
      <c r="B47" t="s">
        <v>118</v>
      </c>
      <c r="C47" t="s">
        <v>119</v>
      </c>
    </row>
    <row r="48" spans="1:3" ht="15.75" customHeight="1" x14ac:dyDescent="0.3">
      <c r="B48" t="s">
        <v>120</v>
      </c>
      <c r="C48" t="s">
        <v>121</v>
      </c>
    </row>
    <row r="49" spans="2:3" ht="15.75" customHeight="1" x14ac:dyDescent="0.3">
      <c r="B49" t="s">
        <v>122</v>
      </c>
      <c r="C49" t="s">
        <v>123</v>
      </c>
    </row>
    <row r="50" spans="2:3" ht="15.75" customHeight="1" x14ac:dyDescent="0.3">
      <c r="B50" t="s">
        <v>124</v>
      </c>
      <c r="C50" t="s">
        <v>125</v>
      </c>
    </row>
    <row r="51" spans="2:3" ht="15.75" customHeight="1" x14ac:dyDescent="0.3">
      <c r="B51" t="s">
        <v>126</v>
      </c>
      <c r="C51" t="s">
        <v>127</v>
      </c>
    </row>
    <row r="52" spans="2:3" ht="15.75" customHeight="1" x14ac:dyDescent="0.3">
      <c r="B52" t="s">
        <v>128</v>
      </c>
      <c r="C52" t="s">
        <v>129</v>
      </c>
    </row>
    <row r="53" spans="2:3" ht="15.75" customHeight="1" x14ac:dyDescent="0.3">
      <c r="B53" t="s">
        <v>130</v>
      </c>
      <c r="C53" t="s">
        <v>107</v>
      </c>
    </row>
    <row r="54" spans="2:3" ht="15.75" customHeight="1" x14ac:dyDescent="0.3">
      <c r="B54" t="s">
        <v>131</v>
      </c>
      <c r="C54" t="s">
        <v>110</v>
      </c>
    </row>
    <row r="55" spans="2:3" ht="15.75" customHeight="1" x14ac:dyDescent="0.3">
      <c r="B55" t="s">
        <v>132</v>
      </c>
      <c r="C55" t="s">
        <v>133</v>
      </c>
    </row>
    <row r="56" spans="2:3" ht="15.75" customHeight="1" x14ac:dyDescent="0.3">
      <c r="B56" t="s">
        <v>134</v>
      </c>
      <c r="C56" t="s">
        <v>135</v>
      </c>
    </row>
    <row r="57" spans="2:3" ht="15.75" customHeight="1" x14ac:dyDescent="0.3">
      <c r="B57" t="s">
        <v>136</v>
      </c>
      <c r="C57" t="s">
        <v>84</v>
      </c>
    </row>
    <row r="58" spans="2:3" ht="15.75" customHeight="1" x14ac:dyDescent="0.3">
      <c r="C58" t="s">
        <v>77</v>
      </c>
    </row>
    <row r="59" spans="2:3" ht="15.75" customHeight="1" x14ac:dyDescent="0.3">
      <c r="C59" t="s">
        <v>137</v>
      </c>
    </row>
    <row r="60" spans="2:3" ht="15.75" customHeight="1" x14ac:dyDescent="0.3">
      <c r="C60" t="s">
        <v>138</v>
      </c>
    </row>
    <row r="61" spans="2:3" ht="15.75" customHeight="1" x14ac:dyDescent="0.3">
      <c r="C61" t="s">
        <v>139</v>
      </c>
    </row>
    <row r="62" spans="2:3" ht="15.75" customHeight="1" x14ac:dyDescent="0.3">
      <c r="C62" t="s">
        <v>140</v>
      </c>
    </row>
    <row r="63" spans="2:3" ht="15.75" customHeight="1" x14ac:dyDescent="0.3">
      <c r="C63" t="s">
        <v>141</v>
      </c>
    </row>
    <row r="64" spans="2:3" ht="15.75" customHeight="1" x14ac:dyDescent="0.3">
      <c r="C64" t="s">
        <v>142</v>
      </c>
    </row>
    <row r="65" spans="3:3" ht="15.75" customHeight="1" x14ac:dyDescent="0.3">
      <c r="C65" t="s">
        <v>143</v>
      </c>
    </row>
    <row r="66" spans="3:3" ht="15.75" customHeight="1" x14ac:dyDescent="0.3">
      <c r="C66" t="s">
        <v>144</v>
      </c>
    </row>
    <row r="67" spans="3:3" ht="15.75" customHeight="1" x14ac:dyDescent="0.3">
      <c r="C67" t="s">
        <v>145</v>
      </c>
    </row>
    <row r="68" spans="3:3" ht="15.75" customHeight="1" x14ac:dyDescent="0.3">
      <c r="C68" t="s">
        <v>146</v>
      </c>
    </row>
    <row r="69" spans="3:3" ht="15.75" customHeight="1" x14ac:dyDescent="0.3">
      <c r="C69" t="s">
        <v>147</v>
      </c>
    </row>
    <row r="70" spans="3:3" ht="15.75" customHeight="1" x14ac:dyDescent="0.3">
      <c r="C70" t="s">
        <v>148</v>
      </c>
    </row>
    <row r="71" spans="3:3" ht="15.75" customHeight="1" x14ac:dyDescent="0.3">
      <c r="C71" t="s">
        <v>149</v>
      </c>
    </row>
    <row r="72" spans="3:3" ht="15.75" customHeight="1" x14ac:dyDescent="0.3">
      <c r="C72" t="s">
        <v>150</v>
      </c>
    </row>
    <row r="73" spans="3:3" ht="15.75" customHeight="1" x14ac:dyDescent="0.3">
      <c r="C73" t="s">
        <v>151</v>
      </c>
    </row>
    <row r="74" spans="3:3" ht="15.75" customHeight="1" x14ac:dyDescent="0.3">
      <c r="C74" t="s">
        <v>152</v>
      </c>
    </row>
    <row r="75" spans="3:3" ht="15.75" customHeight="1" x14ac:dyDescent="0.3">
      <c r="C75" t="s">
        <v>153</v>
      </c>
    </row>
    <row r="76" spans="3:3" ht="15.75" customHeight="1" x14ac:dyDescent="0.3">
      <c r="C76" t="s">
        <v>154</v>
      </c>
    </row>
    <row r="77" spans="3:3" ht="15.75" customHeight="1" x14ac:dyDescent="0.3">
      <c r="C77" t="s">
        <v>155</v>
      </c>
    </row>
    <row r="78" spans="3:3" ht="15.75" customHeight="1" x14ac:dyDescent="0.3">
      <c r="C78" t="s">
        <v>156</v>
      </c>
    </row>
    <row r="79" spans="3:3" ht="15.75" customHeight="1" x14ac:dyDescent="0.3">
      <c r="C79" t="s">
        <v>157</v>
      </c>
    </row>
    <row r="80" spans="3:3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s="5" t="s">
        <v>2262</v>
      </c>
    </row>
    <row r="2" spans="1:1" ht="14.4" x14ac:dyDescent="0.3">
      <c r="A2" t="s">
        <v>2263</v>
      </c>
    </row>
    <row r="3" spans="1:1" ht="14.4" x14ac:dyDescent="0.3">
      <c r="A3" t="s">
        <v>2264</v>
      </c>
    </row>
    <row r="4" spans="1:1" ht="14.4" x14ac:dyDescent="0.3">
      <c r="A4" t="s">
        <v>2265</v>
      </c>
    </row>
    <row r="5" spans="1:1" ht="14.4" x14ac:dyDescent="0.3">
      <c r="A5" t="s">
        <v>2266</v>
      </c>
    </row>
    <row r="6" spans="1:1" ht="14.4" x14ac:dyDescent="0.3">
      <c r="A6" t="s">
        <v>2267</v>
      </c>
    </row>
    <row r="7" spans="1:1" ht="14.4" x14ac:dyDescent="0.3">
      <c r="A7" t="s">
        <v>2268</v>
      </c>
    </row>
    <row r="8" spans="1:1" ht="14.4" x14ac:dyDescent="0.3">
      <c r="A8" t="s">
        <v>2269</v>
      </c>
    </row>
    <row r="9" spans="1:1" ht="14.4" x14ac:dyDescent="0.3">
      <c r="A9" t="s">
        <v>2270</v>
      </c>
    </row>
    <row r="10" spans="1:1" ht="14.4" x14ac:dyDescent="0.3">
      <c r="A10" t="s">
        <v>2271</v>
      </c>
    </row>
    <row r="11" spans="1:1" ht="14.4" x14ac:dyDescent="0.3">
      <c r="A11" t="s">
        <v>2272</v>
      </c>
    </row>
    <row r="12" spans="1:1" ht="14.4" x14ac:dyDescent="0.3">
      <c r="A12" t="s">
        <v>2273</v>
      </c>
    </row>
    <row r="13" spans="1:1" ht="14.4" x14ac:dyDescent="0.3">
      <c r="A13" t="s">
        <v>2274</v>
      </c>
    </row>
    <row r="14" spans="1:1" ht="14.4" x14ac:dyDescent="0.3">
      <c r="A14" t="s">
        <v>2275</v>
      </c>
    </row>
    <row r="15" spans="1:1" ht="14.4" x14ac:dyDescent="0.3">
      <c r="A15" t="s">
        <v>2276</v>
      </c>
    </row>
    <row r="16" spans="1:1" ht="14.4" x14ac:dyDescent="0.3">
      <c r="A16" t="s">
        <v>2277</v>
      </c>
    </row>
    <row r="17" spans="1:1" ht="14.4" x14ac:dyDescent="0.3">
      <c r="A17" t="s">
        <v>2278</v>
      </c>
    </row>
    <row r="18" spans="1:1" ht="14.4" x14ac:dyDescent="0.3">
      <c r="A18" t="s">
        <v>2279</v>
      </c>
    </row>
    <row r="19" spans="1:1" ht="14.4" x14ac:dyDescent="0.3">
      <c r="A19" t="s">
        <v>2280</v>
      </c>
    </row>
    <row r="20" spans="1:1" ht="14.4" x14ac:dyDescent="0.3">
      <c r="A20" t="s">
        <v>2281</v>
      </c>
    </row>
    <row r="21" spans="1:1" ht="15.75" customHeight="1" x14ac:dyDescent="0.3">
      <c r="A21" t="s">
        <v>2282</v>
      </c>
    </row>
    <row r="22" spans="1:1" ht="15.75" customHeight="1" x14ac:dyDescent="0.3">
      <c r="A22" t="s">
        <v>2283</v>
      </c>
    </row>
    <row r="23" spans="1:1" ht="15.75" customHeight="1" x14ac:dyDescent="0.3">
      <c r="A23" t="s">
        <v>2284</v>
      </c>
    </row>
    <row r="24" spans="1:1" ht="15.75" customHeight="1" x14ac:dyDescent="0.3">
      <c r="A24" t="s">
        <v>2285</v>
      </c>
    </row>
    <row r="25" spans="1:1" ht="15.75" customHeight="1" x14ac:dyDescent="0.3">
      <c r="A25" t="s">
        <v>2286</v>
      </c>
    </row>
    <row r="26" spans="1:1" ht="15.75" customHeight="1" x14ac:dyDescent="0.3">
      <c r="A26" t="s">
        <v>2287</v>
      </c>
    </row>
    <row r="27" spans="1:1" ht="15.75" customHeight="1" x14ac:dyDescent="0.3">
      <c r="A27" t="s">
        <v>2288</v>
      </c>
    </row>
    <row r="28" spans="1:1" ht="15.75" customHeight="1" x14ac:dyDescent="0.3">
      <c r="A28" t="s">
        <v>2289</v>
      </c>
    </row>
    <row r="29" spans="1:1" ht="15.75" customHeight="1" x14ac:dyDescent="0.3">
      <c r="A29" t="s">
        <v>2290</v>
      </c>
    </row>
    <row r="30" spans="1:1" ht="15.75" customHeight="1" x14ac:dyDescent="0.3">
      <c r="A30" t="s">
        <v>2291</v>
      </c>
    </row>
    <row r="31" spans="1:1" ht="15.75" customHeight="1" x14ac:dyDescent="0.3">
      <c r="A31" t="s">
        <v>967</v>
      </c>
    </row>
    <row r="32" spans="1:1" ht="15.75" customHeight="1" x14ac:dyDescent="0.3">
      <c r="A32" t="s">
        <v>2292</v>
      </c>
    </row>
    <row r="33" spans="1:1" ht="15.75" customHeight="1" x14ac:dyDescent="0.3">
      <c r="A33" t="s">
        <v>2293</v>
      </c>
    </row>
    <row r="34" spans="1:1" ht="15.75" customHeight="1" x14ac:dyDescent="0.3">
      <c r="A34" t="s">
        <v>2294</v>
      </c>
    </row>
    <row r="35" spans="1:1" ht="15.75" customHeight="1" x14ac:dyDescent="0.3">
      <c r="A35" t="s">
        <v>2295</v>
      </c>
    </row>
    <row r="36" spans="1:1" ht="15.75" customHeight="1" x14ac:dyDescent="0.3">
      <c r="A36" t="s">
        <v>2296</v>
      </c>
    </row>
    <row r="37" spans="1:1" ht="15.75" customHeight="1" x14ac:dyDescent="0.3">
      <c r="A37" t="s">
        <v>2297</v>
      </c>
    </row>
    <row r="38" spans="1:1" ht="15.75" customHeight="1" x14ac:dyDescent="0.3">
      <c r="A38" t="s">
        <v>2298</v>
      </c>
    </row>
    <row r="39" spans="1:1" ht="15.75" customHeight="1" x14ac:dyDescent="0.3">
      <c r="A39" t="s">
        <v>2299</v>
      </c>
    </row>
    <row r="40" spans="1:1" ht="15.75" customHeight="1" x14ac:dyDescent="0.3">
      <c r="A40" t="s">
        <v>2300</v>
      </c>
    </row>
    <row r="41" spans="1:1" ht="15.75" customHeight="1" x14ac:dyDescent="0.3">
      <c r="A41" t="s">
        <v>2301</v>
      </c>
    </row>
    <row r="42" spans="1:1" ht="15.75" customHeight="1" x14ac:dyDescent="0.3">
      <c r="A42" t="s">
        <v>2302</v>
      </c>
    </row>
    <row r="43" spans="1:1" ht="15.75" customHeight="1" x14ac:dyDescent="0.3">
      <c r="A43" t="s">
        <v>2303</v>
      </c>
    </row>
    <row r="44" spans="1:1" ht="15.75" customHeight="1" x14ac:dyDescent="0.3">
      <c r="A44" t="s">
        <v>2304</v>
      </c>
    </row>
    <row r="45" spans="1:1" ht="15.75" customHeight="1" x14ac:dyDescent="0.3">
      <c r="A45" t="s">
        <v>2305</v>
      </c>
    </row>
    <row r="46" spans="1:1" ht="15.75" customHeight="1" x14ac:dyDescent="0.3">
      <c r="A46" t="s">
        <v>2306</v>
      </c>
    </row>
    <row r="47" spans="1:1" ht="15.75" customHeight="1" x14ac:dyDescent="0.3">
      <c r="A47" t="s">
        <v>2307</v>
      </c>
    </row>
    <row r="48" spans="1:1" ht="15.75" customHeight="1" x14ac:dyDescent="0.3">
      <c r="A48" t="s">
        <v>2308</v>
      </c>
    </row>
    <row r="49" spans="1:1" ht="15.75" customHeight="1" x14ac:dyDescent="0.3">
      <c r="A49" t="s">
        <v>2309</v>
      </c>
    </row>
    <row r="50" spans="1:1" ht="15.75" customHeight="1" x14ac:dyDescent="0.3">
      <c r="A50" t="s">
        <v>2310</v>
      </c>
    </row>
    <row r="51" spans="1:1" ht="15.75" customHeight="1" x14ac:dyDescent="0.3">
      <c r="A51" t="s">
        <v>2311</v>
      </c>
    </row>
    <row r="52" spans="1:1" ht="15.75" customHeight="1" x14ac:dyDescent="0.3">
      <c r="A52" t="s">
        <v>2312</v>
      </c>
    </row>
    <row r="53" spans="1:1" ht="15.75" customHeight="1" x14ac:dyDescent="0.3">
      <c r="A53" t="s">
        <v>2313</v>
      </c>
    </row>
    <row r="54" spans="1:1" ht="15.75" customHeight="1" x14ac:dyDescent="0.3">
      <c r="A54" t="s">
        <v>2314</v>
      </c>
    </row>
    <row r="55" spans="1:1" ht="15.75" customHeight="1" x14ac:dyDescent="0.3">
      <c r="A55" t="s">
        <v>2315</v>
      </c>
    </row>
    <row r="56" spans="1:1" ht="15.75" customHeight="1" x14ac:dyDescent="0.3">
      <c r="A56" t="s">
        <v>2316</v>
      </c>
    </row>
    <row r="57" spans="1:1" ht="15.75" customHeight="1" x14ac:dyDescent="0.3">
      <c r="A57" t="s">
        <v>2317</v>
      </c>
    </row>
    <row r="58" spans="1:1" ht="15.75" customHeight="1" x14ac:dyDescent="0.3">
      <c r="A58" t="s">
        <v>2318</v>
      </c>
    </row>
    <row r="59" spans="1:1" ht="15.75" customHeight="1" x14ac:dyDescent="0.3">
      <c r="A59" t="s">
        <v>2319</v>
      </c>
    </row>
    <row r="60" spans="1:1" ht="15.75" customHeight="1" x14ac:dyDescent="0.3">
      <c r="A60" t="s">
        <v>2320</v>
      </c>
    </row>
    <row r="61" spans="1:1" ht="15.75" customHeight="1" x14ac:dyDescent="0.3">
      <c r="A61" t="s">
        <v>2321</v>
      </c>
    </row>
    <row r="62" spans="1:1" ht="15.75" customHeight="1" x14ac:dyDescent="0.3">
      <c r="A62" t="s">
        <v>2322</v>
      </c>
    </row>
    <row r="63" spans="1:1" ht="15.75" customHeight="1" x14ac:dyDescent="0.3">
      <c r="A63" t="s">
        <v>2323</v>
      </c>
    </row>
    <row r="64" spans="1:1" ht="15.75" customHeight="1" x14ac:dyDescent="0.3">
      <c r="A64" t="s">
        <v>2324</v>
      </c>
    </row>
    <row r="65" spans="1:1" ht="15.75" customHeight="1" x14ac:dyDescent="0.3">
      <c r="A65" t="s">
        <v>2325</v>
      </c>
    </row>
    <row r="66" spans="1:1" ht="15.75" customHeight="1" x14ac:dyDescent="0.3">
      <c r="A66" t="s">
        <v>2326</v>
      </c>
    </row>
    <row r="67" spans="1:1" ht="15.75" customHeight="1" x14ac:dyDescent="0.3">
      <c r="A67" t="s">
        <v>2327</v>
      </c>
    </row>
    <row r="68" spans="1:1" ht="15.75" customHeight="1" x14ac:dyDescent="0.3">
      <c r="A68" t="s">
        <v>2328</v>
      </c>
    </row>
    <row r="69" spans="1:1" ht="15.75" customHeight="1" x14ac:dyDescent="0.3">
      <c r="A69" t="s">
        <v>2329</v>
      </c>
    </row>
    <row r="70" spans="1:1" ht="15.75" customHeight="1" x14ac:dyDescent="0.3">
      <c r="A70" t="s">
        <v>2330</v>
      </c>
    </row>
    <row r="71" spans="1:1" ht="15.75" customHeight="1" x14ac:dyDescent="0.3">
      <c r="A71" t="s">
        <v>2331</v>
      </c>
    </row>
    <row r="72" spans="1:1" ht="15.75" customHeight="1" x14ac:dyDescent="0.3">
      <c r="A72" t="s">
        <v>2332</v>
      </c>
    </row>
    <row r="73" spans="1:1" ht="15.75" customHeight="1" x14ac:dyDescent="0.3">
      <c r="A73" t="s">
        <v>2333</v>
      </c>
    </row>
    <row r="74" spans="1:1" ht="15.75" customHeight="1" x14ac:dyDescent="0.3">
      <c r="A74" t="s">
        <v>2334</v>
      </c>
    </row>
    <row r="75" spans="1:1" ht="15.75" customHeight="1" x14ac:dyDescent="0.3">
      <c r="A75" t="s">
        <v>2335</v>
      </c>
    </row>
    <row r="76" spans="1:1" ht="15.75" customHeight="1" x14ac:dyDescent="0.3">
      <c r="A76" t="s">
        <v>2336</v>
      </c>
    </row>
    <row r="77" spans="1:1" ht="15.75" customHeight="1" x14ac:dyDescent="0.3">
      <c r="A77" t="s">
        <v>2337</v>
      </c>
    </row>
    <row r="78" spans="1:1" ht="15.75" customHeight="1" x14ac:dyDescent="0.3">
      <c r="A78" t="s">
        <v>2338</v>
      </c>
    </row>
    <row r="79" spans="1:1" ht="15.75" customHeight="1" x14ac:dyDescent="0.3">
      <c r="A79" t="s">
        <v>2339</v>
      </c>
    </row>
    <row r="80" spans="1:1" ht="15.75" customHeight="1" x14ac:dyDescent="0.3">
      <c r="A80" t="s">
        <v>2340</v>
      </c>
    </row>
    <row r="81" spans="1:1" ht="15.75" customHeight="1" x14ac:dyDescent="0.3">
      <c r="A81" t="s">
        <v>2341</v>
      </c>
    </row>
    <row r="82" spans="1:1" ht="15.75" customHeight="1" x14ac:dyDescent="0.3">
      <c r="A82" t="s">
        <v>2342</v>
      </c>
    </row>
    <row r="83" spans="1:1" ht="15.75" customHeight="1" x14ac:dyDescent="0.3">
      <c r="A83" t="s">
        <v>2343</v>
      </c>
    </row>
    <row r="84" spans="1:1" ht="15.75" customHeight="1" x14ac:dyDescent="0.3">
      <c r="A84" t="s">
        <v>2344</v>
      </c>
    </row>
    <row r="85" spans="1:1" ht="15.75" customHeight="1" x14ac:dyDescent="0.3">
      <c r="A85" t="s">
        <v>2345</v>
      </c>
    </row>
    <row r="86" spans="1:1" ht="15.75" customHeight="1" x14ac:dyDescent="0.3">
      <c r="A86" t="s">
        <v>2346</v>
      </c>
    </row>
    <row r="87" spans="1:1" ht="15.75" customHeight="1" x14ac:dyDescent="0.3">
      <c r="A87" t="s">
        <v>2347</v>
      </c>
    </row>
    <row r="88" spans="1:1" ht="15.75" customHeight="1" x14ac:dyDescent="0.3">
      <c r="A88" t="s">
        <v>2348</v>
      </c>
    </row>
    <row r="89" spans="1:1" ht="15.75" customHeight="1" x14ac:dyDescent="0.3">
      <c r="A89" t="s">
        <v>2349</v>
      </c>
    </row>
    <row r="90" spans="1:1" ht="15.75" customHeight="1" x14ac:dyDescent="0.3">
      <c r="A90" t="s">
        <v>2350</v>
      </c>
    </row>
    <row r="91" spans="1:1" ht="15.75" customHeight="1" x14ac:dyDescent="0.3">
      <c r="A91" t="s">
        <v>2351</v>
      </c>
    </row>
    <row r="92" spans="1:1" ht="15.75" customHeight="1" x14ac:dyDescent="0.3">
      <c r="A92" t="s">
        <v>2352</v>
      </c>
    </row>
    <row r="93" spans="1:1" ht="15.75" customHeight="1" x14ac:dyDescent="0.3">
      <c r="A93" t="s">
        <v>2353</v>
      </c>
    </row>
    <row r="94" spans="1:1" ht="15.75" customHeight="1" x14ac:dyDescent="0.3">
      <c r="A94" t="s">
        <v>2354</v>
      </c>
    </row>
    <row r="95" spans="1:1" ht="15.75" customHeight="1" x14ac:dyDescent="0.3">
      <c r="A95" t="s">
        <v>2355</v>
      </c>
    </row>
    <row r="96" spans="1:1" ht="15.75" customHeight="1" x14ac:dyDescent="0.3">
      <c r="A96" t="s">
        <v>2356</v>
      </c>
    </row>
    <row r="97" spans="1:1" ht="15.75" customHeight="1" x14ac:dyDescent="0.3">
      <c r="A97" t="s">
        <v>2357</v>
      </c>
    </row>
    <row r="98" spans="1:1" ht="15.75" customHeight="1" x14ac:dyDescent="0.3">
      <c r="A98" t="s">
        <v>2358</v>
      </c>
    </row>
    <row r="99" spans="1:1" ht="15.75" customHeight="1" x14ac:dyDescent="0.3">
      <c r="A99" t="s">
        <v>2359</v>
      </c>
    </row>
    <row r="100" spans="1:1" ht="15.75" customHeight="1" x14ac:dyDescent="0.3">
      <c r="A100" t="s">
        <v>2360</v>
      </c>
    </row>
    <row r="101" spans="1:1" ht="15.75" customHeight="1" x14ac:dyDescent="0.3">
      <c r="A101" t="s">
        <v>2361</v>
      </c>
    </row>
    <row r="102" spans="1:1" ht="15.75" customHeight="1" x14ac:dyDescent="0.3"/>
    <row r="103" spans="1:1" ht="15.75" customHeight="1" x14ac:dyDescent="0.3"/>
    <row r="104" spans="1:1" ht="15.75" customHeight="1" x14ac:dyDescent="0.3"/>
    <row r="105" spans="1:1" ht="15.75" customHeight="1" x14ac:dyDescent="0.3"/>
    <row r="106" spans="1:1" ht="15.75" customHeight="1" x14ac:dyDescent="0.3"/>
    <row r="107" spans="1:1" ht="15.75" customHeight="1" x14ac:dyDescent="0.3"/>
    <row r="108" spans="1:1" ht="15.75" customHeight="1" x14ac:dyDescent="0.3"/>
    <row r="109" spans="1:1" ht="15.75" customHeight="1" x14ac:dyDescent="0.3"/>
    <row r="110" spans="1:1" ht="15.75" customHeight="1" x14ac:dyDescent="0.3"/>
    <row r="111" spans="1:1" ht="15.75" customHeight="1" x14ac:dyDescent="0.3"/>
    <row r="112" spans="1:1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2362</v>
      </c>
    </row>
    <row r="2" spans="1:1" ht="14.4" x14ac:dyDescent="0.3">
      <c r="A2" t="s">
        <v>2363</v>
      </c>
    </row>
    <row r="3" spans="1:1" ht="14.4" x14ac:dyDescent="0.3">
      <c r="A3" t="s">
        <v>2364</v>
      </c>
    </row>
    <row r="4" spans="1:1" ht="14.4" x14ac:dyDescent="0.3">
      <c r="A4" t="s">
        <v>2365</v>
      </c>
    </row>
    <row r="5" spans="1:1" ht="14.4" x14ac:dyDescent="0.3">
      <c r="A5" t="s">
        <v>2366</v>
      </c>
    </row>
    <row r="6" spans="1:1" ht="14.4" x14ac:dyDescent="0.3">
      <c r="A6" t="s">
        <v>2367</v>
      </c>
    </row>
    <row r="7" spans="1:1" ht="14.4" x14ac:dyDescent="0.3">
      <c r="A7" t="s">
        <v>2368</v>
      </c>
    </row>
    <row r="8" spans="1:1" ht="14.4" x14ac:dyDescent="0.3">
      <c r="A8" t="s">
        <v>2369</v>
      </c>
    </row>
    <row r="9" spans="1:1" ht="14.4" x14ac:dyDescent="0.3">
      <c r="A9" t="s">
        <v>2370</v>
      </c>
    </row>
    <row r="10" spans="1:1" ht="14.4" x14ac:dyDescent="0.3">
      <c r="A10" t="s">
        <v>2371</v>
      </c>
    </row>
    <row r="11" spans="1:1" ht="14.4" x14ac:dyDescent="0.3">
      <c r="A11" t="s">
        <v>2372</v>
      </c>
    </row>
    <row r="12" spans="1:1" ht="14.4" x14ac:dyDescent="0.3">
      <c r="A12" t="s">
        <v>2373</v>
      </c>
    </row>
    <row r="13" spans="1:1" ht="14.4" x14ac:dyDescent="0.3">
      <c r="A13" t="s">
        <v>2374</v>
      </c>
    </row>
    <row r="14" spans="1:1" ht="14.4" x14ac:dyDescent="0.3">
      <c r="A14" t="s">
        <v>2375</v>
      </c>
    </row>
    <row r="15" spans="1:1" ht="14.4" x14ac:dyDescent="0.3">
      <c r="A15" t="s">
        <v>2376</v>
      </c>
    </row>
    <row r="16" spans="1:1" ht="14.4" x14ac:dyDescent="0.3">
      <c r="A16" t="s">
        <v>2377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6" width="8.6640625" customWidth="1"/>
  </cols>
  <sheetData>
    <row r="1" spans="1:16" ht="14.4" x14ac:dyDescent="0.3">
      <c r="A1" t="s">
        <v>2378</v>
      </c>
      <c r="B1" t="s">
        <v>103</v>
      </c>
      <c r="I1" t="s">
        <v>28</v>
      </c>
      <c r="O1" t="s">
        <v>2379</v>
      </c>
      <c r="P1" t="s">
        <v>27</v>
      </c>
    </row>
    <row r="2" spans="1:16" ht="14.4" x14ac:dyDescent="0.3">
      <c r="A2" t="s">
        <v>2380</v>
      </c>
      <c r="B2" t="s">
        <v>475</v>
      </c>
      <c r="I2" t="s">
        <v>33</v>
      </c>
      <c r="O2" t="s">
        <v>2381</v>
      </c>
      <c r="P2" t="s">
        <v>2382</v>
      </c>
    </row>
    <row r="3" spans="1:16" ht="14.4" x14ac:dyDescent="0.3">
      <c r="A3" t="s">
        <v>2383</v>
      </c>
      <c r="B3" t="s">
        <v>2384</v>
      </c>
      <c r="I3" t="s">
        <v>2385</v>
      </c>
      <c r="O3" t="s">
        <v>2386</v>
      </c>
      <c r="P3" t="s">
        <v>2387</v>
      </c>
    </row>
    <row r="4" spans="1:16" ht="14.4" x14ac:dyDescent="0.3">
      <c r="A4" t="s">
        <v>2388</v>
      </c>
      <c r="B4" t="s">
        <v>492</v>
      </c>
      <c r="I4" t="s">
        <v>61</v>
      </c>
      <c r="O4" t="s">
        <v>2389</v>
      </c>
      <c r="P4" t="s">
        <v>2390</v>
      </c>
    </row>
    <row r="5" spans="1:16" ht="14.4" x14ac:dyDescent="0.3">
      <c r="A5" t="s">
        <v>2391</v>
      </c>
      <c r="B5" t="s">
        <v>2392</v>
      </c>
      <c r="I5" t="s">
        <v>623</v>
      </c>
      <c r="O5" t="s">
        <v>2393</v>
      </c>
      <c r="P5" t="s">
        <v>2394</v>
      </c>
    </row>
    <row r="6" spans="1:16" ht="14.4" x14ac:dyDescent="0.3">
      <c r="A6" t="s">
        <v>2395</v>
      </c>
      <c r="B6" t="s">
        <v>642</v>
      </c>
      <c r="I6" t="s">
        <v>67</v>
      </c>
      <c r="P6" t="s">
        <v>2396</v>
      </c>
    </row>
    <row r="7" spans="1:16" ht="14.4" x14ac:dyDescent="0.3">
      <c r="A7" t="s">
        <v>2397</v>
      </c>
      <c r="B7" t="s">
        <v>2398</v>
      </c>
      <c r="I7" t="s">
        <v>2399</v>
      </c>
      <c r="P7" t="s">
        <v>2400</v>
      </c>
    </row>
    <row r="8" spans="1:16" ht="14.4" x14ac:dyDescent="0.3">
      <c r="A8" t="s">
        <v>2401</v>
      </c>
      <c r="I8" t="s">
        <v>70</v>
      </c>
      <c r="P8" t="s">
        <v>30</v>
      </c>
    </row>
    <row r="9" spans="1:16" ht="14.4" x14ac:dyDescent="0.3">
      <c r="A9" t="s">
        <v>2402</v>
      </c>
      <c r="P9" t="s">
        <v>97</v>
      </c>
    </row>
    <row r="10" spans="1:16" ht="14.4" x14ac:dyDescent="0.3">
      <c r="P10" t="s">
        <v>2403</v>
      </c>
    </row>
    <row r="11" spans="1:16" ht="14.4" x14ac:dyDescent="0.3">
      <c r="P11" t="s">
        <v>2404</v>
      </c>
    </row>
    <row r="12" spans="1:16" ht="14.4" x14ac:dyDescent="0.3">
      <c r="P12" t="s">
        <v>2405</v>
      </c>
    </row>
    <row r="13" spans="1:16" ht="14.4" x14ac:dyDescent="0.3">
      <c r="P13" t="s">
        <v>2406</v>
      </c>
    </row>
    <row r="14" spans="1:16" ht="14.4" x14ac:dyDescent="0.3">
      <c r="P14" t="s">
        <v>2407</v>
      </c>
    </row>
    <row r="15" spans="1:16" ht="14.4" x14ac:dyDescent="0.3">
      <c r="P15" t="s">
        <v>2408</v>
      </c>
    </row>
    <row r="16" spans="1:16" ht="14.4" x14ac:dyDescent="0.3">
      <c r="P16" t="s">
        <v>2409</v>
      </c>
    </row>
    <row r="17" spans="16:16" ht="14.4" x14ac:dyDescent="0.3">
      <c r="P17" t="s">
        <v>2410</v>
      </c>
    </row>
    <row r="18" spans="16:16" ht="14.4" x14ac:dyDescent="0.3">
      <c r="P18" t="s">
        <v>2411</v>
      </c>
    </row>
    <row r="19" spans="16:16" ht="14.4" x14ac:dyDescent="0.3">
      <c r="P19" t="s">
        <v>2412</v>
      </c>
    </row>
    <row r="20" spans="16:16" ht="14.4" x14ac:dyDescent="0.3">
      <c r="P20" t="s">
        <v>2413</v>
      </c>
    </row>
    <row r="21" spans="16:16" ht="15.75" customHeight="1" x14ac:dyDescent="0.3">
      <c r="P21" t="s">
        <v>2414</v>
      </c>
    </row>
    <row r="22" spans="16:16" ht="15.75" customHeight="1" x14ac:dyDescent="0.3"/>
    <row r="23" spans="16:16" ht="15.75" customHeight="1" x14ac:dyDescent="0.3"/>
    <row r="24" spans="16:16" ht="15.75" customHeight="1" x14ac:dyDescent="0.3"/>
    <row r="25" spans="16:16" ht="15.75" customHeight="1" x14ac:dyDescent="0.3"/>
    <row r="26" spans="16:16" ht="15.75" customHeight="1" x14ac:dyDescent="0.3"/>
    <row r="27" spans="16:16" ht="15.75" customHeight="1" x14ac:dyDescent="0.3"/>
    <row r="28" spans="16:16" ht="15.75" customHeight="1" x14ac:dyDescent="0.3"/>
    <row r="29" spans="16:16" ht="15.75" customHeight="1" x14ac:dyDescent="0.3"/>
    <row r="30" spans="16:16" ht="15.75" customHeight="1" x14ac:dyDescent="0.3"/>
    <row r="31" spans="16:16" ht="15.75" customHeight="1" x14ac:dyDescent="0.3"/>
    <row r="32" spans="16:1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spans="1:1" ht="15.75" customHeight="1" x14ac:dyDescent="0.3"/>
    <row r="274" spans="1:1" ht="15.75" customHeight="1" x14ac:dyDescent="0.3"/>
    <row r="275" spans="1:1" ht="15.75" customHeight="1" x14ac:dyDescent="0.3"/>
    <row r="276" spans="1:1" ht="15.75" customHeight="1" x14ac:dyDescent="0.3"/>
    <row r="277" spans="1:1" ht="15.75" customHeight="1" x14ac:dyDescent="0.3"/>
    <row r="278" spans="1:1" ht="15.75" customHeight="1" x14ac:dyDescent="0.3"/>
    <row r="279" spans="1:1" ht="15.75" customHeight="1" x14ac:dyDescent="0.3"/>
    <row r="280" spans="1:1" ht="15.75" customHeight="1" x14ac:dyDescent="0.3"/>
    <row r="281" spans="1:1" ht="15.75" customHeight="1" x14ac:dyDescent="0.3"/>
    <row r="282" spans="1:1" ht="15.75" customHeight="1" x14ac:dyDescent="0.3"/>
    <row r="283" spans="1:1" ht="15.75" customHeight="1" x14ac:dyDescent="0.3"/>
    <row r="284" spans="1:1" ht="15.75" customHeight="1" x14ac:dyDescent="0.3"/>
    <row r="285" spans="1:1" ht="15.75" customHeight="1" x14ac:dyDescent="0.3"/>
    <row r="286" spans="1:1" ht="15.75" customHeight="1" x14ac:dyDescent="0.3"/>
    <row r="287" spans="1:1" ht="15.75" customHeight="1" x14ac:dyDescent="0.3">
      <c r="A287" t="s">
        <v>2415</v>
      </c>
    </row>
    <row r="288" spans="1:1" ht="15.75" customHeight="1" x14ac:dyDescent="0.3">
      <c r="A288" t="s">
        <v>23</v>
      </c>
    </row>
    <row r="289" spans="1:1" ht="15.75" customHeight="1" x14ac:dyDescent="0.3">
      <c r="A289" t="s">
        <v>2416</v>
      </c>
    </row>
    <row r="290" spans="1:1" ht="15.75" customHeight="1" x14ac:dyDescent="0.3">
      <c r="A290" t="s">
        <v>2417</v>
      </c>
    </row>
    <row r="291" spans="1:1" ht="15.75" customHeight="1" x14ac:dyDescent="0.3">
      <c r="A291" t="s">
        <v>2418</v>
      </c>
    </row>
    <row r="292" spans="1:1" ht="15.75" customHeight="1" x14ac:dyDescent="0.3">
      <c r="A292" t="s">
        <v>2419</v>
      </c>
    </row>
    <row r="293" spans="1:1" ht="15.75" customHeight="1" x14ac:dyDescent="0.3">
      <c r="A293" t="s">
        <v>2420</v>
      </c>
    </row>
    <row r="294" spans="1:1" ht="15.75" customHeight="1" x14ac:dyDescent="0.3">
      <c r="A294" t="s">
        <v>2421</v>
      </c>
    </row>
    <row r="295" spans="1:1" ht="15.75" customHeight="1" x14ac:dyDescent="0.3">
      <c r="A295" t="s">
        <v>2422</v>
      </c>
    </row>
    <row r="296" spans="1:1" ht="15.75" customHeight="1" x14ac:dyDescent="0.3">
      <c r="A296" t="s">
        <v>2423</v>
      </c>
    </row>
    <row r="297" spans="1:1" ht="15.75" customHeight="1" x14ac:dyDescent="0.3">
      <c r="A297" t="s">
        <v>789</v>
      </c>
    </row>
    <row r="298" spans="1:1" ht="15.75" customHeight="1" x14ac:dyDescent="0.3">
      <c r="A298" t="s">
        <v>2424</v>
      </c>
    </row>
    <row r="299" spans="1:1" ht="15.75" customHeight="1" x14ac:dyDescent="0.3">
      <c r="A299" t="s">
        <v>2425</v>
      </c>
    </row>
    <row r="300" spans="1:1" ht="15.75" customHeight="1" x14ac:dyDescent="0.3">
      <c r="A300" t="s">
        <v>2426</v>
      </c>
    </row>
    <row r="301" spans="1:1" ht="15.75" customHeight="1" x14ac:dyDescent="0.3">
      <c r="A301" t="s">
        <v>2427</v>
      </c>
    </row>
    <row r="302" spans="1:1" ht="15.75" customHeight="1" x14ac:dyDescent="0.3">
      <c r="A302" t="s">
        <v>2428</v>
      </c>
    </row>
    <row r="303" spans="1:1" ht="15.75" customHeight="1" x14ac:dyDescent="0.3">
      <c r="A303" t="s">
        <v>2429</v>
      </c>
    </row>
    <row r="304" spans="1:1" ht="15.75" customHeight="1" x14ac:dyDescent="0.3">
      <c r="A304" t="s">
        <v>2430</v>
      </c>
    </row>
    <row r="305" spans="1:1" ht="15.75" customHeight="1" x14ac:dyDescent="0.3">
      <c r="A305" t="s">
        <v>2431</v>
      </c>
    </row>
    <row r="306" spans="1:1" ht="15.75" customHeight="1" x14ac:dyDescent="0.3">
      <c r="A306" t="s">
        <v>2432</v>
      </c>
    </row>
    <row r="307" spans="1:1" ht="15.75" customHeight="1" x14ac:dyDescent="0.3">
      <c r="A307" t="s">
        <v>2433</v>
      </c>
    </row>
    <row r="308" spans="1:1" ht="15.75" customHeight="1" x14ac:dyDescent="0.3">
      <c r="A308" t="s">
        <v>2434</v>
      </c>
    </row>
    <row r="309" spans="1:1" ht="15.75" customHeight="1" x14ac:dyDescent="0.3">
      <c r="A309" t="s">
        <v>2435</v>
      </c>
    </row>
    <row r="310" spans="1:1" ht="15.75" customHeight="1" x14ac:dyDescent="0.3">
      <c r="A310" t="s">
        <v>2436</v>
      </c>
    </row>
    <row r="311" spans="1:1" ht="15.75" customHeight="1" x14ac:dyDescent="0.3">
      <c r="A311" t="s">
        <v>2437</v>
      </c>
    </row>
    <row r="312" spans="1:1" ht="15.75" customHeight="1" x14ac:dyDescent="0.3">
      <c r="A312" t="s">
        <v>2438</v>
      </c>
    </row>
    <row r="313" spans="1:1" ht="15.75" customHeight="1" x14ac:dyDescent="0.3">
      <c r="A313" t="s">
        <v>2439</v>
      </c>
    </row>
    <row r="314" spans="1:1" ht="15.75" customHeight="1" x14ac:dyDescent="0.3">
      <c r="A314" t="s">
        <v>2440</v>
      </c>
    </row>
    <row r="315" spans="1:1" ht="15.75" customHeight="1" x14ac:dyDescent="0.3">
      <c r="A315" t="s">
        <v>2441</v>
      </c>
    </row>
    <row r="316" spans="1:1" ht="15.75" customHeight="1" x14ac:dyDescent="0.3">
      <c r="A316" t="s">
        <v>2442</v>
      </c>
    </row>
    <row r="317" spans="1:1" ht="15.75" customHeight="1" x14ac:dyDescent="0.3">
      <c r="A317" t="s">
        <v>2443</v>
      </c>
    </row>
    <row r="318" spans="1:1" ht="15.75" customHeight="1" x14ac:dyDescent="0.3">
      <c r="A318" t="s">
        <v>2444</v>
      </c>
    </row>
    <row r="319" spans="1:1" ht="15.75" customHeight="1" x14ac:dyDescent="0.3">
      <c r="A319" t="s">
        <v>2445</v>
      </c>
    </row>
    <row r="320" spans="1:1" ht="15.75" customHeight="1" x14ac:dyDescent="0.3">
      <c r="A320" t="s">
        <v>2446</v>
      </c>
    </row>
    <row r="321" spans="1:1" ht="15.75" customHeight="1" x14ac:dyDescent="0.3">
      <c r="A321" t="s">
        <v>2447</v>
      </c>
    </row>
    <row r="322" spans="1:1" ht="15.75" customHeight="1" x14ac:dyDescent="0.3">
      <c r="A322" t="s">
        <v>2448</v>
      </c>
    </row>
    <row r="323" spans="1:1" ht="15.75" customHeight="1" x14ac:dyDescent="0.3">
      <c r="A323" t="s">
        <v>2449</v>
      </c>
    </row>
    <row r="324" spans="1:1" ht="15.75" customHeight="1" x14ac:dyDescent="0.3">
      <c r="A324" t="s">
        <v>2450</v>
      </c>
    </row>
    <row r="325" spans="1:1" ht="15.75" customHeight="1" x14ac:dyDescent="0.3">
      <c r="A325" t="s">
        <v>2451</v>
      </c>
    </row>
    <row r="326" spans="1:1" ht="15.75" customHeight="1" x14ac:dyDescent="0.3"/>
    <row r="327" spans="1:1" ht="15.75" customHeight="1" x14ac:dyDescent="0.3"/>
    <row r="328" spans="1:1" ht="15.75" customHeight="1" x14ac:dyDescent="0.3"/>
    <row r="329" spans="1:1" ht="15.75" customHeight="1" x14ac:dyDescent="0.3"/>
    <row r="330" spans="1:1" ht="15.75" customHeight="1" x14ac:dyDescent="0.3"/>
    <row r="331" spans="1:1" ht="15.75" customHeight="1" x14ac:dyDescent="0.3"/>
    <row r="332" spans="1:1" ht="15.75" customHeight="1" x14ac:dyDescent="0.3"/>
    <row r="333" spans="1:1" ht="15.75" customHeight="1" x14ac:dyDescent="0.3"/>
    <row r="334" spans="1:1" ht="15.75" customHeight="1" x14ac:dyDescent="0.3"/>
    <row r="335" spans="1:1" ht="15.75" customHeight="1" x14ac:dyDescent="0.3"/>
    <row r="336" spans="1:1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F1000"/>
  <sheetViews>
    <sheetView workbookViewId="0"/>
  </sheetViews>
  <sheetFormatPr defaultColWidth="14.44140625" defaultRowHeight="15" customHeight="1" x14ac:dyDescent="0.3"/>
  <cols>
    <col min="1" max="5" width="28.109375" customWidth="1"/>
    <col min="6" max="6" width="8.6640625" customWidth="1"/>
  </cols>
  <sheetData>
    <row r="1" spans="1:6" ht="14.4" x14ac:dyDescent="0.3">
      <c r="A1" s="4" t="s">
        <v>2452</v>
      </c>
      <c r="B1" s="4" t="s">
        <v>2453</v>
      </c>
      <c r="C1" s="4" t="s">
        <v>2454</v>
      </c>
      <c r="D1" s="4" t="s">
        <v>2455</v>
      </c>
      <c r="E1" s="4" t="s">
        <v>2456</v>
      </c>
      <c r="F1" s="4"/>
    </row>
    <row r="2" spans="1:6" ht="14.4" x14ac:dyDescent="0.3">
      <c r="C2" t="s">
        <v>2457</v>
      </c>
      <c r="D2" t="s">
        <v>2458</v>
      </c>
      <c r="E2" t="s">
        <v>1671</v>
      </c>
    </row>
    <row r="3" spans="1:6" ht="14.4" x14ac:dyDescent="0.3">
      <c r="A3" t="s">
        <v>2459</v>
      </c>
      <c r="B3">
        <v>100</v>
      </c>
      <c r="C3" t="s">
        <v>2460</v>
      </c>
      <c r="D3" t="s">
        <v>2260</v>
      </c>
      <c r="E3" t="s">
        <v>2461</v>
      </c>
    </row>
    <row r="4" spans="1:6" ht="14.4" x14ac:dyDescent="0.3">
      <c r="A4" t="s">
        <v>2462</v>
      </c>
      <c r="B4">
        <v>150</v>
      </c>
      <c r="C4" t="s">
        <v>2463</v>
      </c>
      <c r="D4" t="s">
        <v>2464</v>
      </c>
      <c r="E4" t="s">
        <v>2465</v>
      </c>
    </row>
    <row r="5" spans="1:6" ht="14.4" x14ac:dyDescent="0.3">
      <c r="A5" t="s">
        <v>2466</v>
      </c>
      <c r="B5">
        <v>950</v>
      </c>
      <c r="C5" t="s">
        <v>2467</v>
      </c>
      <c r="D5" t="s">
        <v>2468</v>
      </c>
      <c r="E5" t="s">
        <v>2469</v>
      </c>
    </row>
    <row r="6" spans="1:6" ht="14.4" x14ac:dyDescent="0.3">
      <c r="A6" t="s">
        <v>2470</v>
      </c>
      <c r="B6" t="s">
        <v>2471</v>
      </c>
      <c r="C6" t="s">
        <v>2472</v>
      </c>
      <c r="D6" t="s">
        <v>2473</v>
      </c>
      <c r="E6" t="s">
        <v>2474</v>
      </c>
    </row>
    <row r="7" spans="1:6" ht="14.4" x14ac:dyDescent="0.3">
      <c r="A7" t="s">
        <v>2475</v>
      </c>
      <c r="B7" t="s">
        <v>2476</v>
      </c>
      <c r="C7" t="s">
        <v>2477</v>
      </c>
      <c r="D7" t="s">
        <v>2478</v>
      </c>
      <c r="E7">
        <v>2011</v>
      </c>
    </row>
    <row r="8" spans="1:6" ht="14.4" x14ac:dyDescent="0.3">
      <c r="A8" t="s">
        <v>2479</v>
      </c>
      <c r="B8" t="s">
        <v>2480</v>
      </c>
      <c r="C8" t="s">
        <v>2481</v>
      </c>
      <c r="D8" t="s">
        <v>2482</v>
      </c>
      <c r="E8">
        <v>2012</v>
      </c>
    </row>
    <row r="9" spans="1:6" ht="14.4" x14ac:dyDescent="0.3">
      <c r="A9" t="s">
        <v>2483</v>
      </c>
      <c r="B9" t="s">
        <v>1427</v>
      </c>
      <c r="C9" t="s">
        <v>2484</v>
      </c>
      <c r="D9" t="s">
        <v>2485</v>
      </c>
      <c r="E9">
        <v>2013</v>
      </c>
    </row>
    <row r="10" spans="1:6" ht="14.4" x14ac:dyDescent="0.3">
      <c r="A10" t="s">
        <v>2486</v>
      </c>
      <c r="B10" t="s">
        <v>2487</v>
      </c>
      <c r="C10" t="s">
        <v>2488</v>
      </c>
      <c r="D10" t="s">
        <v>2489</v>
      </c>
      <c r="E10">
        <v>3</v>
      </c>
    </row>
    <row r="11" spans="1:6" ht="14.4" x14ac:dyDescent="0.3">
      <c r="A11" t="s">
        <v>2490</v>
      </c>
      <c r="B11" t="s">
        <v>2491</v>
      </c>
      <c r="C11" t="s">
        <v>2492</v>
      </c>
      <c r="D11" t="s">
        <v>2493</v>
      </c>
      <c r="E11" t="s">
        <v>2494</v>
      </c>
    </row>
    <row r="12" spans="1:6" ht="14.4" x14ac:dyDescent="0.3">
      <c r="A12" t="s">
        <v>2495</v>
      </c>
      <c r="B12" t="s">
        <v>2496</v>
      </c>
      <c r="C12" t="s">
        <v>2497</v>
      </c>
      <c r="D12" t="s">
        <v>2498</v>
      </c>
      <c r="E12" t="s">
        <v>2499</v>
      </c>
    </row>
    <row r="13" spans="1:6" ht="14.4" x14ac:dyDescent="0.3">
      <c r="A13" t="s">
        <v>2500</v>
      </c>
      <c r="B13" t="s">
        <v>2501</v>
      </c>
      <c r="C13" t="s">
        <v>2502</v>
      </c>
      <c r="D13" t="s">
        <v>2503</v>
      </c>
      <c r="E13" t="s">
        <v>105</v>
      </c>
    </row>
    <row r="14" spans="1:6" ht="14.4" x14ac:dyDescent="0.3">
      <c r="A14" t="s">
        <v>2504</v>
      </c>
      <c r="B14" t="s">
        <v>2505</v>
      </c>
      <c r="C14" t="s">
        <v>2506</v>
      </c>
      <c r="D14" t="s">
        <v>2507</v>
      </c>
      <c r="E14" t="s">
        <v>2508</v>
      </c>
    </row>
    <row r="15" spans="1:6" ht="14.4" x14ac:dyDescent="0.3">
      <c r="A15" t="s">
        <v>2509</v>
      </c>
      <c r="B15" t="s">
        <v>2510</v>
      </c>
      <c r="C15" t="s">
        <v>2511</v>
      </c>
      <c r="D15" t="s">
        <v>2512</v>
      </c>
      <c r="E15" t="s">
        <v>2513</v>
      </c>
    </row>
    <row r="16" spans="1:6" ht="14.4" x14ac:dyDescent="0.3">
      <c r="A16" t="s">
        <v>2514</v>
      </c>
      <c r="B16" t="s">
        <v>2515</v>
      </c>
      <c r="C16" t="s">
        <v>2516</v>
      </c>
      <c r="D16" t="s">
        <v>2517</v>
      </c>
      <c r="E16" t="s">
        <v>2518</v>
      </c>
    </row>
    <row r="17" spans="1:5" ht="14.4" x14ac:dyDescent="0.3">
      <c r="A17" t="s">
        <v>2519</v>
      </c>
      <c r="B17" t="s">
        <v>2520</v>
      </c>
      <c r="C17" t="s">
        <v>2521</v>
      </c>
      <c r="D17" t="s">
        <v>2522</v>
      </c>
      <c r="E17" t="s">
        <v>2511</v>
      </c>
    </row>
    <row r="18" spans="1:5" ht="14.4" x14ac:dyDescent="0.3">
      <c r="A18" t="s">
        <v>2523</v>
      </c>
      <c r="B18" t="s">
        <v>2524</v>
      </c>
      <c r="C18" t="s">
        <v>2525</v>
      </c>
      <c r="D18" t="s">
        <v>2526</v>
      </c>
      <c r="E18" t="s">
        <v>2527</v>
      </c>
    </row>
    <row r="19" spans="1:5" ht="14.4" x14ac:dyDescent="0.3">
      <c r="A19" t="s">
        <v>2528</v>
      </c>
      <c r="B19" t="s">
        <v>2529</v>
      </c>
      <c r="C19" t="s">
        <v>2530</v>
      </c>
      <c r="D19" t="s">
        <v>2531</v>
      </c>
      <c r="E19" t="s">
        <v>2532</v>
      </c>
    </row>
    <row r="20" spans="1:5" ht="14.4" x14ac:dyDescent="0.3">
      <c r="A20" t="s">
        <v>2533</v>
      </c>
      <c r="B20" t="s">
        <v>2534</v>
      </c>
      <c r="C20" t="s">
        <v>2535</v>
      </c>
      <c r="D20" t="s">
        <v>2536</v>
      </c>
      <c r="E20" t="s">
        <v>2537</v>
      </c>
    </row>
    <row r="21" spans="1:5" ht="15.75" customHeight="1" x14ac:dyDescent="0.3">
      <c r="A21" t="s">
        <v>2538</v>
      </c>
      <c r="B21" t="s">
        <v>2539</v>
      </c>
      <c r="C21" t="s">
        <v>2540</v>
      </c>
      <c r="D21" t="s">
        <v>2541</v>
      </c>
      <c r="E21" t="s">
        <v>2542</v>
      </c>
    </row>
    <row r="22" spans="1:5" ht="15.75" customHeight="1" x14ac:dyDescent="0.3">
      <c r="A22" t="s">
        <v>2543</v>
      </c>
      <c r="B22" t="s">
        <v>2544</v>
      </c>
      <c r="C22" t="s">
        <v>2545</v>
      </c>
      <c r="D22" t="s">
        <v>2546</v>
      </c>
      <c r="E22" t="s">
        <v>2547</v>
      </c>
    </row>
    <row r="23" spans="1:5" ht="15.75" customHeight="1" x14ac:dyDescent="0.3">
      <c r="A23" t="s">
        <v>2548</v>
      </c>
      <c r="B23" t="s">
        <v>2549</v>
      </c>
      <c r="C23" t="s">
        <v>2550</v>
      </c>
      <c r="D23" t="s">
        <v>2551</v>
      </c>
      <c r="E23" t="s">
        <v>2552</v>
      </c>
    </row>
    <row r="24" spans="1:5" ht="15.75" customHeight="1" x14ac:dyDescent="0.3">
      <c r="A24" t="s">
        <v>2553</v>
      </c>
      <c r="B24" t="s">
        <v>2554</v>
      </c>
      <c r="C24" t="s">
        <v>2555</v>
      </c>
      <c r="D24" t="s">
        <v>2556</v>
      </c>
      <c r="E24" t="s">
        <v>2169</v>
      </c>
    </row>
    <row r="25" spans="1:5" ht="15.75" customHeight="1" x14ac:dyDescent="0.3">
      <c r="A25" t="s">
        <v>2557</v>
      </c>
      <c r="B25" t="s">
        <v>2558</v>
      </c>
      <c r="C25" t="s">
        <v>2559</v>
      </c>
      <c r="D25" t="s">
        <v>2560</v>
      </c>
      <c r="E25" t="s">
        <v>2561</v>
      </c>
    </row>
    <row r="26" spans="1:5" ht="15.75" customHeight="1" x14ac:dyDescent="0.3">
      <c r="A26" t="s">
        <v>2562</v>
      </c>
      <c r="B26" t="s">
        <v>2563</v>
      </c>
      <c r="C26" t="s">
        <v>2564</v>
      </c>
      <c r="D26" t="s">
        <v>23</v>
      </c>
      <c r="E26" t="s">
        <v>2565</v>
      </c>
    </row>
    <row r="27" spans="1:5" ht="15.75" customHeight="1" x14ac:dyDescent="0.3">
      <c r="A27" t="s">
        <v>2566</v>
      </c>
      <c r="B27" t="s">
        <v>976</v>
      </c>
      <c r="C27" t="s">
        <v>2567</v>
      </c>
      <c r="D27" t="s">
        <v>2568</v>
      </c>
      <c r="E27" t="s">
        <v>2569</v>
      </c>
    </row>
    <row r="28" spans="1:5" ht="15.75" customHeight="1" x14ac:dyDescent="0.3">
      <c r="A28" t="s">
        <v>2570</v>
      </c>
      <c r="B28" t="s">
        <v>2571</v>
      </c>
      <c r="C28" t="s">
        <v>2310</v>
      </c>
      <c r="D28" t="s">
        <v>2393</v>
      </c>
      <c r="E28" t="s">
        <v>2572</v>
      </c>
    </row>
    <row r="29" spans="1:5" ht="15.75" customHeight="1" x14ac:dyDescent="0.3">
      <c r="A29" t="s">
        <v>2573</v>
      </c>
      <c r="B29" t="s">
        <v>787</v>
      </c>
      <c r="C29" t="s">
        <v>2574</v>
      </c>
      <c r="D29" t="s">
        <v>2575</v>
      </c>
      <c r="E29" t="s">
        <v>2576</v>
      </c>
    </row>
    <row r="30" spans="1:5" ht="15.75" customHeight="1" x14ac:dyDescent="0.3">
      <c r="A30" t="s">
        <v>2577</v>
      </c>
      <c r="B30" t="s">
        <v>2578</v>
      </c>
      <c r="C30" t="s">
        <v>2579</v>
      </c>
      <c r="D30" t="s">
        <v>2580</v>
      </c>
      <c r="E30" t="s">
        <v>2581</v>
      </c>
    </row>
    <row r="31" spans="1:5" ht="15.75" customHeight="1" x14ac:dyDescent="0.3">
      <c r="A31" t="s">
        <v>2582</v>
      </c>
      <c r="B31" t="s">
        <v>2583</v>
      </c>
      <c r="C31" t="s">
        <v>2584</v>
      </c>
      <c r="D31" t="s">
        <v>2585</v>
      </c>
      <c r="E31" t="s">
        <v>2586</v>
      </c>
    </row>
    <row r="32" spans="1:5" ht="15.75" customHeight="1" x14ac:dyDescent="0.3">
      <c r="A32" t="s">
        <v>2587</v>
      </c>
      <c r="B32" t="s">
        <v>2588</v>
      </c>
      <c r="C32" t="s">
        <v>2589</v>
      </c>
      <c r="D32" t="s">
        <v>2590</v>
      </c>
      <c r="E32" t="s">
        <v>2591</v>
      </c>
    </row>
    <row r="33" spans="1:5" ht="15.75" customHeight="1" x14ac:dyDescent="0.3">
      <c r="A33" t="s">
        <v>2592</v>
      </c>
      <c r="B33" t="s">
        <v>2593</v>
      </c>
      <c r="C33" t="s">
        <v>2594</v>
      </c>
      <c r="D33" t="s">
        <v>2595</v>
      </c>
      <c r="E33" t="s">
        <v>2596</v>
      </c>
    </row>
    <row r="34" spans="1:5" ht="15.75" customHeight="1" x14ac:dyDescent="0.3">
      <c r="A34" t="s">
        <v>2597</v>
      </c>
      <c r="B34" t="s">
        <v>2598</v>
      </c>
      <c r="C34" t="s">
        <v>2599</v>
      </c>
      <c r="D34" t="s">
        <v>2357</v>
      </c>
      <c r="E34" t="s">
        <v>2600</v>
      </c>
    </row>
    <row r="35" spans="1:5" ht="15.75" customHeight="1" x14ac:dyDescent="0.3">
      <c r="A35" t="s">
        <v>2601</v>
      </c>
      <c r="B35" t="s">
        <v>2602</v>
      </c>
      <c r="C35" t="s">
        <v>2603</v>
      </c>
      <c r="D35" t="s">
        <v>97</v>
      </c>
      <c r="E35" t="s">
        <v>2604</v>
      </c>
    </row>
    <row r="36" spans="1:5" ht="15.75" customHeight="1" x14ac:dyDescent="0.3">
      <c r="A36" t="s">
        <v>2605</v>
      </c>
      <c r="B36" t="s">
        <v>2606</v>
      </c>
      <c r="C36" t="s">
        <v>2607</v>
      </c>
      <c r="D36" t="s">
        <v>2608</v>
      </c>
      <c r="E36" t="s">
        <v>2609</v>
      </c>
    </row>
    <row r="37" spans="1:5" ht="15.75" customHeight="1" x14ac:dyDescent="0.3">
      <c r="A37" t="s">
        <v>2610</v>
      </c>
      <c r="B37" t="s">
        <v>2611</v>
      </c>
      <c r="C37" t="s">
        <v>2612</v>
      </c>
      <c r="D37" t="s">
        <v>1006</v>
      </c>
      <c r="E37" t="s">
        <v>48</v>
      </c>
    </row>
    <row r="38" spans="1:5" ht="15.75" customHeight="1" x14ac:dyDescent="0.3">
      <c r="A38" t="s">
        <v>2613</v>
      </c>
      <c r="B38" t="s">
        <v>2614</v>
      </c>
      <c r="C38" t="s">
        <v>2615</v>
      </c>
      <c r="D38" t="s">
        <v>2616</v>
      </c>
      <c r="E38" t="s">
        <v>2617</v>
      </c>
    </row>
    <row r="39" spans="1:5" ht="15.75" customHeight="1" x14ac:dyDescent="0.3">
      <c r="A39" t="s">
        <v>2618</v>
      </c>
      <c r="B39" t="s">
        <v>2619</v>
      </c>
      <c r="C39" t="s">
        <v>52</v>
      </c>
      <c r="D39" t="s">
        <v>2620</v>
      </c>
      <c r="E39" t="s">
        <v>2621</v>
      </c>
    </row>
    <row r="40" spans="1:5" ht="15.75" customHeight="1" x14ac:dyDescent="0.3">
      <c r="A40" t="s">
        <v>2622</v>
      </c>
      <c r="B40" t="s">
        <v>996</v>
      </c>
      <c r="C40" t="s">
        <v>2623</v>
      </c>
      <c r="D40" t="s">
        <v>2624</v>
      </c>
      <c r="E40" t="s">
        <v>2625</v>
      </c>
    </row>
    <row r="41" spans="1:5" ht="15.75" customHeight="1" x14ac:dyDescent="0.3">
      <c r="A41" t="s">
        <v>2626</v>
      </c>
      <c r="B41" t="s">
        <v>2627</v>
      </c>
      <c r="C41" t="s">
        <v>2628</v>
      </c>
      <c r="D41" t="s">
        <v>55</v>
      </c>
      <c r="E41" t="s">
        <v>2629</v>
      </c>
    </row>
    <row r="42" spans="1:5" ht="15.75" customHeight="1" x14ac:dyDescent="0.3">
      <c r="A42" t="s">
        <v>2630</v>
      </c>
      <c r="B42" t="s">
        <v>2631</v>
      </c>
      <c r="C42" t="s">
        <v>27</v>
      </c>
      <c r="D42" t="s">
        <v>2632</v>
      </c>
      <c r="E42" t="s">
        <v>2633</v>
      </c>
    </row>
    <row r="43" spans="1:5" ht="15.75" customHeight="1" x14ac:dyDescent="0.3">
      <c r="A43" t="s">
        <v>2634</v>
      </c>
      <c r="B43" t="s">
        <v>55</v>
      </c>
      <c r="C43" t="s">
        <v>2635</v>
      </c>
      <c r="D43" t="s">
        <v>2380</v>
      </c>
      <c r="E43" t="s">
        <v>2636</v>
      </c>
    </row>
    <row r="44" spans="1:5" ht="15.75" customHeight="1" x14ac:dyDescent="0.3">
      <c r="A44" t="s">
        <v>2637</v>
      </c>
      <c r="B44" t="s">
        <v>2380</v>
      </c>
      <c r="C44" t="s">
        <v>30</v>
      </c>
      <c r="D44" t="s">
        <v>67</v>
      </c>
      <c r="E44" t="s">
        <v>2638</v>
      </c>
    </row>
    <row r="45" spans="1:5" ht="15.75" customHeight="1" x14ac:dyDescent="0.3">
      <c r="A45" t="s">
        <v>2639</v>
      </c>
      <c r="B45" t="s">
        <v>2640</v>
      </c>
      <c r="C45" t="s">
        <v>2641</v>
      </c>
      <c r="D45" t="s">
        <v>2642</v>
      </c>
      <c r="E45" t="s">
        <v>2643</v>
      </c>
    </row>
    <row r="46" spans="1:5" ht="15.75" customHeight="1" x14ac:dyDescent="0.3">
      <c r="A46" t="s">
        <v>2644</v>
      </c>
      <c r="B46" t="s">
        <v>2645</v>
      </c>
      <c r="C46" t="s">
        <v>2646</v>
      </c>
      <c r="D46" t="s">
        <v>2647</v>
      </c>
      <c r="E46" t="s">
        <v>2648</v>
      </c>
    </row>
    <row r="47" spans="1:5" ht="15.75" customHeight="1" x14ac:dyDescent="0.3">
      <c r="A47" t="s">
        <v>2649</v>
      </c>
      <c r="B47" t="s">
        <v>2650</v>
      </c>
      <c r="C47" t="s">
        <v>2651</v>
      </c>
      <c r="D47" t="s">
        <v>2652</v>
      </c>
      <c r="E47" t="s">
        <v>2653</v>
      </c>
    </row>
    <row r="48" spans="1:5" ht="15.75" customHeight="1" x14ac:dyDescent="0.3">
      <c r="A48" t="s">
        <v>2654</v>
      </c>
      <c r="B48" t="s">
        <v>2655</v>
      </c>
      <c r="C48" t="s">
        <v>2656</v>
      </c>
      <c r="D48" t="s">
        <v>2657</v>
      </c>
      <c r="E48" t="s">
        <v>2658</v>
      </c>
    </row>
    <row r="49" spans="1:5" ht="15.75" customHeight="1" x14ac:dyDescent="0.3">
      <c r="A49" t="s">
        <v>2659</v>
      </c>
      <c r="B49" t="s">
        <v>2660</v>
      </c>
      <c r="C49" t="s">
        <v>2661</v>
      </c>
      <c r="D49" t="s">
        <v>59</v>
      </c>
      <c r="E49" t="s">
        <v>2662</v>
      </c>
    </row>
    <row r="50" spans="1:5" ht="15.75" customHeight="1" x14ac:dyDescent="0.3">
      <c r="A50" t="s">
        <v>2663</v>
      </c>
      <c r="B50" t="s">
        <v>2664</v>
      </c>
      <c r="C50" t="s">
        <v>2665</v>
      </c>
      <c r="D50" t="s">
        <v>2666</v>
      </c>
      <c r="E50" t="s">
        <v>2667</v>
      </c>
    </row>
    <row r="51" spans="1:5" ht="15.75" customHeight="1" x14ac:dyDescent="0.3">
      <c r="A51" t="s">
        <v>2668</v>
      </c>
      <c r="B51" t="s">
        <v>2669</v>
      </c>
      <c r="C51" t="s">
        <v>2670</v>
      </c>
      <c r="D51" t="s">
        <v>2671</v>
      </c>
      <c r="E51" t="s">
        <v>2672</v>
      </c>
    </row>
    <row r="52" spans="1:5" ht="15.75" customHeight="1" x14ac:dyDescent="0.3">
      <c r="A52" t="s">
        <v>2673</v>
      </c>
      <c r="B52" t="s">
        <v>2674</v>
      </c>
      <c r="C52" t="s">
        <v>2675</v>
      </c>
      <c r="D52" t="s">
        <v>2676</v>
      </c>
      <c r="E52" t="s">
        <v>2677</v>
      </c>
    </row>
    <row r="53" spans="1:5" ht="15.75" customHeight="1" x14ac:dyDescent="0.3">
      <c r="A53" t="s">
        <v>2678</v>
      </c>
      <c r="B53" t="s">
        <v>2679</v>
      </c>
      <c r="C53" t="s">
        <v>2680</v>
      </c>
      <c r="D53" t="s">
        <v>2681</v>
      </c>
      <c r="E53" t="s">
        <v>2682</v>
      </c>
    </row>
    <row r="54" spans="1:5" ht="15.75" customHeight="1" x14ac:dyDescent="0.3">
      <c r="A54" t="s">
        <v>2683</v>
      </c>
      <c r="B54" t="s">
        <v>2684</v>
      </c>
      <c r="C54" t="s">
        <v>2685</v>
      </c>
      <c r="D54" t="s">
        <v>2674</v>
      </c>
      <c r="E54" t="s">
        <v>2686</v>
      </c>
    </row>
    <row r="55" spans="1:5" ht="15.75" customHeight="1" x14ac:dyDescent="0.3">
      <c r="A55" t="s">
        <v>2687</v>
      </c>
      <c r="B55" t="s">
        <v>2688</v>
      </c>
      <c r="C55" t="s">
        <v>55</v>
      </c>
      <c r="D55" t="s">
        <v>2689</v>
      </c>
      <c r="E55" t="s">
        <v>2690</v>
      </c>
    </row>
    <row r="56" spans="1:5" ht="15.75" customHeight="1" x14ac:dyDescent="0.3">
      <c r="A56" t="s">
        <v>2691</v>
      </c>
      <c r="B56" t="s">
        <v>2692</v>
      </c>
      <c r="C56" t="s">
        <v>2693</v>
      </c>
      <c r="D56" t="s">
        <v>2694</v>
      </c>
      <c r="E56" t="s">
        <v>2695</v>
      </c>
    </row>
    <row r="57" spans="1:5" ht="15.75" customHeight="1" x14ac:dyDescent="0.3">
      <c r="A57" t="s">
        <v>2696</v>
      </c>
      <c r="B57" t="s">
        <v>2697</v>
      </c>
      <c r="C57" t="s">
        <v>2698</v>
      </c>
      <c r="D57" t="s">
        <v>2699</v>
      </c>
      <c r="E57" t="s">
        <v>2700</v>
      </c>
    </row>
    <row r="58" spans="1:5" ht="15.75" customHeight="1" x14ac:dyDescent="0.3">
      <c r="A58" t="s">
        <v>2701</v>
      </c>
      <c r="B58" t="s">
        <v>2702</v>
      </c>
      <c r="C58" t="s">
        <v>2703</v>
      </c>
      <c r="D58" t="s">
        <v>2688</v>
      </c>
      <c r="E58" t="s">
        <v>2329</v>
      </c>
    </row>
    <row r="59" spans="1:5" ht="15.75" customHeight="1" x14ac:dyDescent="0.3">
      <c r="A59" t="s">
        <v>2704</v>
      </c>
      <c r="B59" t="s">
        <v>2705</v>
      </c>
      <c r="C59" t="s">
        <v>2706</v>
      </c>
      <c r="D59" t="s">
        <v>2707</v>
      </c>
      <c r="E59" t="s">
        <v>2708</v>
      </c>
    </row>
    <row r="60" spans="1:5" ht="15.75" customHeight="1" x14ac:dyDescent="0.3">
      <c r="A60" t="s">
        <v>2709</v>
      </c>
      <c r="B60" t="s">
        <v>2710</v>
      </c>
      <c r="C60" t="s">
        <v>2711</v>
      </c>
      <c r="D60" t="s">
        <v>2712</v>
      </c>
      <c r="E60" t="s">
        <v>2713</v>
      </c>
    </row>
    <row r="61" spans="1:5" ht="15.75" customHeight="1" x14ac:dyDescent="0.3">
      <c r="A61" t="s">
        <v>2714</v>
      </c>
      <c r="B61" t="s">
        <v>2715</v>
      </c>
      <c r="C61" t="s">
        <v>2716</v>
      </c>
      <c r="D61" t="s">
        <v>2717</v>
      </c>
      <c r="E61" t="s">
        <v>2718</v>
      </c>
    </row>
    <row r="62" spans="1:5" ht="15.75" customHeight="1" x14ac:dyDescent="0.3">
      <c r="A62" t="s">
        <v>2719</v>
      </c>
      <c r="B62" t="s">
        <v>2720</v>
      </c>
      <c r="C62" t="s">
        <v>2721</v>
      </c>
      <c r="D62" t="s">
        <v>2722</v>
      </c>
      <c r="E62" t="s">
        <v>2723</v>
      </c>
    </row>
    <row r="63" spans="1:5" ht="15.75" customHeight="1" x14ac:dyDescent="0.3">
      <c r="A63" t="s">
        <v>2724</v>
      </c>
      <c r="B63" t="s">
        <v>2725</v>
      </c>
      <c r="C63" t="s">
        <v>2726</v>
      </c>
      <c r="D63" t="s">
        <v>966</v>
      </c>
      <c r="E63" t="s">
        <v>2727</v>
      </c>
    </row>
    <row r="64" spans="1:5" ht="15.75" customHeight="1" x14ac:dyDescent="0.3">
      <c r="A64" t="s">
        <v>2728</v>
      </c>
      <c r="B64" t="s">
        <v>2729</v>
      </c>
      <c r="C64" t="s">
        <v>2730</v>
      </c>
      <c r="D64" t="s">
        <v>2731</v>
      </c>
      <c r="E64" t="s">
        <v>2732</v>
      </c>
    </row>
    <row r="65" spans="1:5" ht="15.75" customHeight="1" x14ac:dyDescent="0.3">
      <c r="A65" t="s">
        <v>2733</v>
      </c>
      <c r="B65" t="s">
        <v>2734</v>
      </c>
      <c r="C65" t="s">
        <v>2735</v>
      </c>
      <c r="D65" t="s">
        <v>2736</v>
      </c>
      <c r="E65" t="s">
        <v>2737</v>
      </c>
    </row>
    <row r="66" spans="1:5" ht="15.75" customHeight="1" x14ac:dyDescent="0.3">
      <c r="A66" t="s">
        <v>2738</v>
      </c>
      <c r="B66" t="s">
        <v>2739</v>
      </c>
      <c r="C66" t="s">
        <v>2740</v>
      </c>
      <c r="D66" t="s">
        <v>2358</v>
      </c>
      <c r="E66" t="s">
        <v>2741</v>
      </c>
    </row>
    <row r="67" spans="1:5" ht="15.75" customHeight="1" x14ac:dyDescent="0.3">
      <c r="A67" t="s">
        <v>2742</v>
      </c>
      <c r="B67" t="s">
        <v>158</v>
      </c>
      <c r="C67" t="s">
        <v>2743</v>
      </c>
      <c r="D67" t="s">
        <v>2744</v>
      </c>
      <c r="E67" t="s">
        <v>2745</v>
      </c>
    </row>
    <row r="68" spans="1:5" ht="15.75" customHeight="1" x14ac:dyDescent="0.3">
      <c r="A68" t="s">
        <v>2746</v>
      </c>
      <c r="B68" t="s">
        <v>2747</v>
      </c>
      <c r="C68" t="s">
        <v>2748</v>
      </c>
      <c r="D68" t="s">
        <v>2749</v>
      </c>
      <c r="E68" t="s">
        <v>2750</v>
      </c>
    </row>
    <row r="69" spans="1:5" ht="15.75" customHeight="1" x14ac:dyDescent="0.3">
      <c r="A69" t="s">
        <v>2751</v>
      </c>
      <c r="B69" t="s">
        <v>2752</v>
      </c>
      <c r="C69" t="s">
        <v>2753</v>
      </c>
      <c r="D69" t="s">
        <v>69</v>
      </c>
      <c r="E69" t="s">
        <v>2754</v>
      </c>
    </row>
    <row r="70" spans="1:5" ht="15.75" customHeight="1" x14ac:dyDescent="0.3">
      <c r="A70" t="s">
        <v>2755</v>
      </c>
      <c r="B70" t="s">
        <v>2756</v>
      </c>
      <c r="C70" t="s">
        <v>2757</v>
      </c>
      <c r="D70" t="s">
        <v>2758</v>
      </c>
      <c r="E70" t="s">
        <v>2759</v>
      </c>
    </row>
    <row r="71" spans="1:5" ht="15.75" customHeight="1" x14ac:dyDescent="0.3">
      <c r="A71" t="s">
        <v>2760</v>
      </c>
      <c r="B71" t="s">
        <v>2761</v>
      </c>
      <c r="C71" t="s">
        <v>2762</v>
      </c>
      <c r="D71" t="s">
        <v>2763</v>
      </c>
      <c r="E71" t="s">
        <v>2764</v>
      </c>
    </row>
    <row r="72" spans="1:5" ht="15.75" customHeight="1" x14ac:dyDescent="0.3">
      <c r="A72" t="s">
        <v>2765</v>
      </c>
      <c r="B72" t="s">
        <v>2766</v>
      </c>
      <c r="C72" t="s">
        <v>2767</v>
      </c>
      <c r="D72" t="s">
        <v>2768</v>
      </c>
      <c r="E72" t="s">
        <v>2769</v>
      </c>
    </row>
    <row r="73" spans="1:5" ht="15.75" customHeight="1" x14ac:dyDescent="0.3">
      <c r="A73" t="s">
        <v>55</v>
      </c>
      <c r="B73" t="s">
        <v>2770</v>
      </c>
      <c r="C73" t="s">
        <v>2771</v>
      </c>
      <c r="D73" t="s">
        <v>2772</v>
      </c>
      <c r="E73" t="s">
        <v>151</v>
      </c>
    </row>
    <row r="74" spans="1:5" ht="15.75" customHeight="1" x14ac:dyDescent="0.3">
      <c r="A74" t="s">
        <v>40</v>
      </c>
      <c r="B74" t="s">
        <v>69</v>
      </c>
      <c r="C74" t="s">
        <v>2773</v>
      </c>
      <c r="D74" t="s">
        <v>2774</v>
      </c>
      <c r="E74" t="s">
        <v>2775</v>
      </c>
    </row>
    <row r="75" spans="1:5" ht="15.75" customHeight="1" x14ac:dyDescent="0.3">
      <c r="A75" t="s">
        <v>2776</v>
      </c>
      <c r="B75" t="s">
        <v>2777</v>
      </c>
      <c r="C75" t="s">
        <v>2778</v>
      </c>
      <c r="D75" t="s">
        <v>2779</v>
      </c>
      <c r="E75" t="s">
        <v>2334</v>
      </c>
    </row>
    <row r="76" spans="1:5" ht="15.75" customHeight="1" x14ac:dyDescent="0.3">
      <c r="A76" t="s">
        <v>1670</v>
      </c>
      <c r="B76" t="s">
        <v>2780</v>
      </c>
      <c r="C76" t="s">
        <v>2781</v>
      </c>
      <c r="D76" t="s">
        <v>2782</v>
      </c>
      <c r="E76" t="s">
        <v>2783</v>
      </c>
    </row>
    <row r="77" spans="1:5" ht="15.75" customHeight="1" x14ac:dyDescent="0.3">
      <c r="A77" t="s">
        <v>2784</v>
      </c>
      <c r="B77" t="s">
        <v>2785</v>
      </c>
      <c r="C77" t="s">
        <v>2786</v>
      </c>
      <c r="D77" t="s">
        <v>2787</v>
      </c>
      <c r="E77" t="s">
        <v>2788</v>
      </c>
    </row>
    <row r="78" spans="1:5" ht="15.75" customHeight="1" x14ac:dyDescent="0.3">
      <c r="A78" t="s">
        <v>2789</v>
      </c>
      <c r="B78" t="s">
        <v>2790</v>
      </c>
      <c r="C78" t="s">
        <v>2791</v>
      </c>
      <c r="D78" t="s">
        <v>2792</v>
      </c>
      <c r="E78" t="s">
        <v>2793</v>
      </c>
    </row>
    <row r="79" spans="1:5" ht="15.75" customHeight="1" x14ac:dyDescent="0.3">
      <c r="A79" t="s">
        <v>2794</v>
      </c>
      <c r="B79" t="s">
        <v>2795</v>
      </c>
      <c r="C79" t="s">
        <v>2774</v>
      </c>
      <c r="D79" t="s">
        <v>1232</v>
      </c>
      <c r="E79" t="s">
        <v>2796</v>
      </c>
    </row>
    <row r="80" spans="1:5" ht="15.75" customHeight="1" x14ac:dyDescent="0.3">
      <c r="A80" t="s">
        <v>2797</v>
      </c>
      <c r="B80" t="s">
        <v>2798</v>
      </c>
      <c r="C80" t="s">
        <v>27</v>
      </c>
      <c r="D80" t="s">
        <v>2799</v>
      </c>
      <c r="E80" t="s">
        <v>2800</v>
      </c>
    </row>
    <row r="81" spans="1:5" ht="15.75" customHeight="1" x14ac:dyDescent="0.3">
      <c r="A81" t="s">
        <v>2801</v>
      </c>
      <c r="B81" t="s">
        <v>2802</v>
      </c>
      <c r="C81" t="s">
        <v>2803</v>
      </c>
      <c r="D81" t="s">
        <v>2804</v>
      </c>
      <c r="E81" t="s">
        <v>2805</v>
      </c>
    </row>
    <row r="82" spans="1:5" ht="15.75" customHeight="1" x14ac:dyDescent="0.3">
      <c r="A82" t="s">
        <v>2806</v>
      </c>
      <c r="B82" t="s">
        <v>2807</v>
      </c>
      <c r="C82" t="s">
        <v>2808</v>
      </c>
      <c r="D82" t="s">
        <v>2809</v>
      </c>
      <c r="E82" t="s">
        <v>2810</v>
      </c>
    </row>
    <row r="83" spans="1:5" ht="15.75" customHeight="1" x14ac:dyDescent="0.3">
      <c r="A83" t="s">
        <v>2811</v>
      </c>
      <c r="B83" t="s">
        <v>2812</v>
      </c>
      <c r="C83" t="s">
        <v>2813</v>
      </c>
      <c r="D83" t="s">
        <v>2814</v>
      </c>
      <c r="E83" t="s">
        <v>2815</v>
      </c>
    </row>
    <row r="84" spans="1:5" ht="15.75" customHeight="1" x14ac:dyDescent="0.3">
      <c r="A84" t="s">
        <v>2816</v>
      </c>
      <c r="B84" t="s">
        <v>2817</v>
      </c>
      <c r="C84" t="s">
        <v>2818</v>
      </c>
      <c r="D84" t="s">
        <v>45</v>
      </c>
      <c r="E84" t="s">
        <v>2819</v>
      </c>
    </row>
    <row r="85" spans="1:5" ht="15.75" customHeight="1" x14ac:dyDescent="0.3">
      <c r="A85" t="s">
        <v>2820</v>
      </c>
      <c r="B85" t="s">
        <v>2821</v>
      </c>
      <c r="C85" t="s">
        <v>2822</v>
      </c>
      <c r="D85" t="s">
        <v>2823</v>
      </c>
      <c r="E85" t="s">
        <v>2824</v>
      </c>
    </row>
    <row r="86" spans="1:5" ht="15.75" customHeight="1" x14ac:dyDescent="0.3">
      <c r="A86" t="s">
        <v>2825</v>
      </c>
      <c r="B86" t="s">
        <v>2826</v>
      </c>
      <c r="C86" t="s">
        <v>2286</v>
      </c>
      <c r="D86" t="s">
        <v>2827</v>
      </c>
      <c r="E86" t="s">
        <v>2828</v>
      </c>
    </row>
    <row r="87" spans="1:5" ht="15.75" customHeight="1" x14ac:dyDescent="0.3">
      <c r="A87" t="s">
        <v>2829</v>
      </c>
      <c r="B87" t="s">
        <v>2830</v>
      </c>
      <c r="C87" t="s">
        <v>73</v>
      </c>
      <c r="D87" t="s">
        <v>2831</v>
      </c>
      <c r="E87" t="s">
        <v>2832</v>
      </c>
    </row>
    <row r="88" spans="1:5" ht="15.75" customHeight="1" x14ac:dyDescent="0.3">
      <c r="A88" t="s">
        <v>2833</v>
      </c>
      <c r="B88" t="s">
        <v>2834</v>
      </c>
      <c r="C88" t="s">
        <v>905</v>
      </c>
      <c r="D88" t="s">
        <v>2835</v>
      </c>
      <c r="E88" t="s">
        <v>2836</v>
      </c>
    </row>
    <row r="89" spans="1:5" ht="15.75" customHeight="1" x14ac:dyDescent="0.3">
      <c r="A89" t="s">
        <v>2837</v>
      </c>
      <c r="B89" t="s">
        <v>2838</v>
      </c>
      <c r="C89" t="s">
        <v>2839</v>
      </c>
      <c r="D89" t="s">
        <v>2840</v>
      </c>
      <c r="E89" t="s">
        <v>2841</v>
      </c>
    </row>
    <row r="90" spans="1:5" ht="15.75" customHeight="1" x14ac:dyDescent="0.3">
      <c r="A90" t="s">
        <v>2842</v>
      </c>
      <c r="B90" t="s">
        <v>2843</v>
      </c>
      <c r="C90" t="s">
        <v>2844</v>
      </c>
      <c r="D90" t="s">
        <v>1809</v>
      </c>
      <c r="E90" t="s">
        <v>2845</v>
      </c>
    </row>
    <row r="91" spans="1:5" ht="15.75" customHeight="1" x14ac:dyDescent="0.3">
      <c r="A91" t="s">
        <v>2846</v>
      </c>
      <c r="B91" t="s">
        <v>2847</v>
      </c>
      <c r="C91" t="s">
        <v>2768</v>
      </c>
      <c r="D91" t="s">
        <v>2848</v>
      </c>
      <c r="E91" t="s">
        <v>2849</v>
      </c>
    </row>
    <row r="92" spans="1:5" ht="15.75" customHeight="1" x14ac:dyDescent="0.3">
      <c r="A92" t="s">
        <v>2850</v>
      </c>
      <c r="B92" t="s">
        <v>20</v>
      </c>
      <c r="C92" t="s">
        <v>19</v>
      </c>
      <c r="D92" t="s">
        <v>2851</v>
      </c>
      <c r="E92" t="s">
        <v>2852</v>
      </c>
    </row>
    <row r="93" spans="1:5" ht="15.75" customHeight="1" x14ac:dyDescent="0.3">
      <c r="A93" t="s">
        <v>152</v>
      </c>
      <c r="B93" t="s">
        <v>769</v>
      </c>
      <c r="C93" t="s">
        <v>46</v>
      </c>
      <c r="D93" t="s">
        <v>2853</v>
      </c>
      <c r="E93" t="s">
        <v>2854</v>
      </c>
    </row>
    <row r="94" spans="1:5" ht="15.75" customHeight="1" x14ac:dyDescent="0.3">
      <c r="A94" t="s">
        <v>2855</v>
      </c>
      <c r="B94" t="s">
        <v>759</v>
      </c>
      <c r="C94" t="s">
        <v>2856</v>
      </c>
      <c r="D94" t="s">
        <v>2857</v>
      </c>
      <c r="E94" t="s">
        <v>2858</v>
      </c>
    </row>
    <row r="95" spans="1:5" ht="15.75" customHeight="1" x14ac:dyDescent="0.3">
      <c r="A95" t="s">
        <v>2859</v>
      </c>
      <c r="B95" t="s">
        <v>22</v>
      </c>
      <c r="C95" t="s">
        <v>2860</v>
      </c>
      <c r="D95" t="s">
        <v>2861</v>
      </c>
      <c r="E95" t="s">
        <v>2862</v>
      </c>
    </row>
    <row r="96" spans="1:5" ht="15.75" customHeight="1" x14ac:dyDescent="0.3">
      <c r="A96" t="s">
        <v>2863</v>
      </c>
      <c r="B96" t="s">
        <v>2835</v>
      </c>
      <c r="C96" t="s">
        <v>2864</v>
      </c>
      <c r="D96" t="s">
        <v>2865</v>
      </c>
      <c r="E96" t="s">
        <v>152</v>
      </c>
    </row>
    <row r="97" spans="1:5" ht="15.75" customHeight="1" x14ac:dyDescent="0.3">
      <c r="A97" t="s">
        <v>2866</v>
      </c>
      <c r="B97" t="s">
        <v>2867</v>
      </c>
      <c r="C97" t="s">
        <v>2868</v>
      </c>
      <c r="D97" t="s">
        <v>2869</v>
      </c>
      <c r="E97" t="s">
        <v>2870</v>
      </c>
    </row>
    <row r="98" spans="1:5" ht="15.75" customHeight="1" x14ac:dyDescent="0.3">
      <c r="A98" t="s">
        <v>2871</v>
      </c>
      <c r="B98" t="s">
        <v>2872</v>
      </c>
      <c r="C98" t="s">
        <v>2873</v>
      </c>
      <c r="D98" t="s">
        <v>2874</v>
      </c>
      <c r="E98" t="s">
        <v>2875</v>
      </c>
    </row>
    <row r="99" spans="1:5" ht="15.75" customHeight="1" x14ac:dyDescent="0.3">
      <c r="A99" t="s">
        <v>2876</v>
      </c>
      <c r="B99" t="s">
        <v>2877</v>
      </c>
      <c r="C99" t="s">
        <v>2878</v>
      </c>
      <c r="D99" t="s">
        <v>2879</v>
      </c>
      <c r="E99" t="s">
        <v>2880</v>
      </c>
    </row>
    <row r="100" spans="1:5" ht="15.75" customHeight="1" x14ac:dyDescent="0.3">
      <c r="A100" t="s">
        <v>2881</v>
      </c>
      <c r="B100" t="s">
        <v>2882</v>
      </c>
      <c r="C100" t="s">
        <v>2883</v>
      </c>
      <c r="D100" t="s">
        <v>2386</v>
      </c>
      <c r="E100" t="s">
        <v>2340</v>
      </c>
    </row>
    <row r="101" spans="1:5" ht="15.75" customHeight="1" x14ac:dyDescent="0.3">
      <c r="A101" t="s">
        <v>2884</v>
      </c>
      <c r="B101" t="s">
        <v>2848</v>
      </c>
      <c r="C101" t="s">
        <v>2885</v>
      </c>
      <c r="D101" t="s">
        <v>2886</v>
      </c>
      <c r="E101" t="s">
        <v>2887</v>
      </c>
    </row>
    <row r="102" spans="1:5" ht="15.75" customHeight="1" x14ac:dyDescent="0.3">
      <c r="A102" t="s">
        <v>2888</v>
      </c>
      <c r="B102" t="s">
        <v>2889</v>
      </c>
      <c r="C102" t="s">
        <v>2890</v>
      </c>
      <c r="D102" t="s">
        <v>135</v>
      </c>
      <c r="E102" t="s">
        <v>2891</v>
      </c>
    </row>
    <row r="103" spans="1:5" ht="15.75" customHeight="1" x14ac:dyDescent="0.3">
      <c r="A103" t="s">
        <v>2892</v>
      </c>
      <c r="B103" t="s">
        <v>2893</v>
      </c>
      <c r="C103" t="s">
        <v>2894</v>
      </c>
      <c r="D103" t="s">
        <v>2895</v>
      </c>
      <c r="E103" t="s">
        <v>2896</v>
      </c>
    </row>
    <row r="104" spans="1:5" ht="15.75" customHeight="1" x14ac:dyDescent="0.3">
      <c r="A104" t="s">
        <v>2897</v>
      </c>
      <c r="B104" t="s">
        <v>2898</v>
      </c>
      <c r="C104" t="s">
        <v>2899</v>
      </c>
      <c r="D104" t="s">
        <v>2900</v>
      </c>
      <c r="E104" t="s">
        <v>2901</v>
      </c>
    </row>
    <row r="105" spans="1:5" ht="15.75" customHeight="1" x14ac:dyDescent="0.3">
      <c r="A105" t="s">
        <v>32</v>
      </c>
      <c r="B105" t="s">
        <v>2902</v>
      </c>
      <c r="C105" t="s">
        <v>2903</v>
      </c>
      <c r="D105" t="s">
        <v>2904</v>
      </c>
      <c r="E105" t="s">
        <v>102</v>
      </c>
    </row>
    <row r="106" spans="1:5" ht="15.75" customHeight="1" x14ac:dyDescent="0.3">
      <c r="A106" t="s">
        <v>95</v>
      </c>
      <c r="B106" t="s">
        <v>2905</v>
      </c>
      <c r="C106" t="s">
        <v>2906</v>
      </c>
      <c r="D106" t="s">
        <v>2907</v>
      </c>
      <c r="E106" t="s">
        <v>2908</v>
      </c>
    </row>
    <row r="107" spans="1:5" ht="15.75" customHeight="1" x14ac:dyDescent="0.3">
      <c r="A107" t="s">
        <v>2909</v>
      </c>
      <c r="B107" t="s">
        <v>2910</v>
      </c>
      <c r="C107" t="s">
        <v>2911</v>
      </c>
      <c r="D107" t="s">
        <v>2912</v>
      </c>
      <c r="E107" t="s">
        <v>2913</v>
      </c>
    </row>
    <row r="108" spans="1:5" ht="15.75" customHeight="1" x14ac:dyDescent="0.3">
      <c r="A108" t="s">
        <v>97</v>
      </c>
      <c r="B108" t="s">
        <v>2914</v>
      </c>
      <c r="C108" t="s">
        <v>2915</v>
      </c>
      <c r="D108" t="s">
        <v>2916</v>
      </c>
      <c r="E108" t="s">
        <v>2917</v>
      </c>
    </row>
    <row r="109" spans="1:5" ht="15.75" customHeight="1" x14ac:dyDescent="0.3">
      <c r="A109" t="s">
        <v>2918</v>
      </c>
      <c r="B109" t="s">
        <v>2919</v>
      </c>
      <c r="C109" t="s">
        <v>2920</v>
      </c>
      <c r="D109" t="s">
        <v>2921</v>
      </c>
      <c r="E109" t="s">
        <v>2922</v>
      </c>
    </row>
    <row r="110" spans="1:5" ht="15.75" customHeight="1" x14ac:dyDescent="0.3">
      <c r="A110" t="s">
        <v>69</v>
      </c>
      <c r="B110" t="s">
        <v>2923</v>
      </c>
      <c r="C110" t="s">
        <v>2924</v>
      </c>
      <c r="D110" t="s">
        <v>2859</v>
      </c>
      <c r="E110" t="s">
        <v>2925</v>
      </c>
    </row>
    <row r="111" spans="1:5" ht="15.75" customHeight="1" x14ac:dyDescent="0.3">
      <c r="A111" t="s">
        <v>45</v>
      </c>
      <c r="B111" t="s">
        <v>1068</v>
      </c>
      <c r="C111" t="s">
        <v>2393</v>
      </c>
      <c r="D111" t="s">
        <v>156</v>
      </c>
      <c r="E111" t="s">
        <v>2926</v>
      </c>
    </row>
    <row r="112" spans="1:5" ht="15.75" customHeight="1" x14ac:dyDescent="0.3">
      <c r="A112" t="s">
        <v>2927</v>
      </c>
      <c r="B112" t="s">
        <v>156</v>
      </c>
      <c r="C112" t="s">
        <v>2928</v>
      </c>
      <c r="D112" t="s">
        <v>2929</v>
      </c>
      <c r="E112" t="s">
        <v>2930</v>
      </c>
    </row>
    <row r="113" spans="1:5" ht="15.75" customHeight="1" x14ac:dyDescent="0.3">
      <c r="A113" t="s">
        <v>2931</v>
      </c>
      <c r="B113" t="s">
        <v>155</v>
      </c>
      <c r="C113" t="s">
        <v>2932</v>
      </c>
      <c r="D113" t="s">
        <v>2933</v>
      </c>
      <c r="E113" t="s">
        <v>2934</v>
      </c>
    </row>
    <row r="114" spans="1:5" ht="15.75" customHeight="1" x14ac:dyDescent="0.3">
      <c r="A114" t="s">
        <v>2837</v>
      </c>
      <c r="B114" t="s">
        <v>2935</v>
      </c>
      <c r="C114" t="s">
        <v>2936</v>
      </c>
      <c r="D114" t="s">
        <v>2937</v>
      </c>
      <c r="E114" t="s">
        <v>2938</v>
      </c>
    </row>
    <row r="115" spans="1:5" ht="15.75" customHeight="1" x14ac:dyDescent="0.3">
      <c r="A115" t="s">
        <v>46</v>
      </c>
      <c r="B115" t="s">
        <v>2939</v>
      </c>
      <c r="C115" t="s">
        <v>2940</v>
      </c>
      <c r="D115" t="s">
        <v>95</v>
      </c>
      <c r="E115" t="s">
        <v>2941</v>
      </c>
    </row>
    <row r="116" spans="1:5" ht="15.75" customHeight="1" x14ac:dyDescent="0.3">
      <c r="A116" t="s">
        <v>2837</v>
      </c>
      <c r="B116" t="s">
        <v>2942</v>
      </c>
      <c r="C116" t="s">
        <v>2943</v>
      </c>
      <c r="D116" t="s">
        <v>2944</v>
      </c>
      <c r="E116" t="s">
        <v>2945</v>
      </c>
    </row>
    <row r="117" spans="1:5" ht="15.75" customHeight="1" x14ac:dyDescent="0.3">
      <c r="A117" t="s">
        <v>46</v>
      </c>
      <c r="B117" t="s">
        <v>2946</v>
      </c>
      <c r="C117" t="s">
        <v>1627</v>
      </c>
      <c r="D117" t="s">
        <v>1567</v>
      </c>
      <c r="E117" t="s">
        <v>2487</v>
      </c>
    </row>
    <row r="118" spans="1:5" ht="15.75" customHeight="1" x14ac:dyDescent="0.3">
      <c r="A118" t="s">
        <v>2829</v>
      </c>
      <c r="B118" t="s">
        <v>2947</v>
      </c>
      <c r="C118" t="s">
        <v>2948</v>
      </c>
      <c r="D118" t="s">
        <v>2949</v>
      </c>
      <c r="E118" t="s">
        <v>2950</v>
      </c>
    </row>
    <row r="119" spans="1:5" ht="15.75" customHeight="1" x14ac:dyDescent="0.3">
      <c r="A119" t="s">
        <v>2951</v>
      </c>
      <c r="B119" t="s">
        <v>133</v>
      </c>
      <c r="C119" t="s">
        <v>54</v>
      </c>
      <c r="D119" t="s">
        <v>2952</v>
      </c>
      <c r="E119" t="s">
        <v>2953</v>
      </c>
    </row>
    <row r="120" spans="1:5" ht="15.75" customHeight="1" x14ac:dyDescent="0.3">
      <c r="A120" t="s">
        <v>903</v>
      </c>
      <c r="B120" t="s">
        <v>172</v>
      </c>
      <c r="C120" t="s">
        <v>2954</v>
      </c>
      <c r="D120" t="s">
        <v>2955</v>
      </c>
      <c r="E120" t="s">
        <v>2956</v>
      </c>
    </row>
    <row r="121" spans="1:5" ht="15.75" customHeight="1" x14ac:dyDescent="0.3">
      <c r="A121" t="s">
        <v>923</v>
      </c>
      <c r="B121" t="s">
        <v>2957</v>
      </c>
      <c r="C121" t="s">
        <v>2958</v>
      </c>
      <c r="D121" t="s">
        <v>2959</v>
      </c>
      <c r="E121" t="s">
        <v>2960</v>
      </c>
    </row>
    <row r="122" spans="1:5" ht="15.75" customHeight="1" x14ac:dyDescent="0.3">
      <c r="A122" t="s">
        <v>2961</v>
      </c>
      <c r="B122" t="s">
        <v>2962</v>
      </c>
      <c r="C122" t="s">
        <v>2963</v>
      </c>
      <c r="D122" t="s">
        <v>2964</v>
      </c>
      <c r="E122" t="s">
        <v>2965</v>
      </c>
    </row>
    <row r="123" spans="1:5" ht="15.75" customHeight="1" x14ac:dyDescent="0.3">
      <c r="A123" t="s">
        <v>2966</v>
      </c>
      <c r="B123" t="s">
        <v>2967</v>
      </c>
      <c r="C123" t="s">
        <v>2968</v>
      </c>
      <c r="D123" t="s">
        <v>2359</v>
      </c>
      <c r="E123" t="s">
        <v>2969</v>
      </c>
    </row>
    <row r="124" spans="1:5" ht="15.75" customHeight="1" x14ac:dyDescent="0.3">
      <c r="A124" t="s">
        <v>2970</v>
      </c>
      <c r="B124" t="s">
        <v>2971</v>
      </c>
      <c r="C124" t="s">
        <v>1506</v>
      </c>
      <c r="D124" t="s">
        <v>2972</v>
      </c>
      <c r="E124" t="s">
        <v>2973</v>
      </c>
    </row>
    <row r="125" spans="1:5" ht="15.75" customHeight="1" x14ac:dyDescent="0.3">
      <c r="A125" t="s">
        <v>23</v>
      </c>
      <c r="B125" t="s">
        <v>2974</v>
      </c>
      <c r="C125" t="s">
        <v>2975</v>
      </c>
      <c r="D125" t="s">
        <v>2976</v>
      </c>
      <c r="E125" t="s">
        <v>2977</v>
      </c>
    </row>
    <row r="126" spans="1:5" ht="15.75" customHeight="1" x14ac:dyDescent="0.3">
      <c r="A126" t="s">
        <v>2846</v>
      </c>
      <c r="B126" t="s">
        <v>2978</v>
      </c>
      <c r="C126" t="s">
        <v>2979</v>
      </c>
      <c r="D126" t="s">
        <v>2980</v>
      </c>
      <c r="E126" t="s">
        <v>116</v>
      </c>
    </row>
    <row r="127" spans="1:5" ht="15.75" customHeight="1" x14ac:dyDescent="0.3">
      <c r="A127" t="s">
        <v>2981</v>
      </c>
      <c r="B127" t="s">
        <v>2982</v>
      </c>
      <c r="C127" t="s">
        <v>42</v>
      </c>
      <c r="D127" t="s">
        <v>205</v>
      </c>
      <c r="E127" t="s">
        <v>2983</v>
      </c>
    </row>
    <row r="128" spans="1:5" ht="15.75" customHeight="1" x14ac:dyDescent="0.3">
      <c r="A128" t="s">
        <v>2984</v>
      </c>
      <c r="B128" t="s">
        <v>21</v>
      </c>
      <c r="C128" t="s">
        <v>2985</v>
      </c>
      <c r="D128" t="s">
        <v>2986</v>
      </c>
      <c r="E128" t="s">
        <v>2987</v>
      </c>
    </row>
    <row r="129" spans="1:5" ht="15.75" customHeight="1" x14ac:dyDescent="0.3">
      <c r="A129" t="s">
        <v>2988</v>
      </c>
      <c r="B129" t="s">
        <v>1657</v>
      </c>
      <c r="C129" t="s">
        <v>2989</v>
      </c>
      <c r="D129" t="s">
        <v>2990</v>
      </c>
      <c r="E129" t="s">
        <v>2991</v>
      </c>
    </row>
    <row r="130" spans="1:5" ht="15.75" customHeight="1" x14ac:dyDescent="0.3">
      <c r="A130" t="s">
        <v>2992</v>
      </c>
      <c r="B130" t="s">
        <v>2976</v>
      </c>
      <c r="C130" t="s">
        <v>2993</v>
      </c>
      <c r="D130" t="s">
        <v>2994</v>
      </c>
      <c r="E130" t="s">
        <v>2995</v>
      </c>
    </row>
    <row r="131" spans="1:5" ht="15.75" customHeight="1" x14ac:dyDescent="0.3">
      <c r="A131" t="s">
        <v>96</v>
      </c>
      <c r="B131" t="s">
        <v>2996</v>
      </c>
      <c r="C131" t="s">
        <v>2997</v>
      </c>
      <c r="D131" t="s">
        <v>2288</v>
      </c>
      <c r="E131" t="s">
        <v>2998</v>
      </c>
    </row>
    <row r="132" spans="1:5" ht="15.75" customHeight="1" x14ac:dyDescent="0.3">
      <c r="A132" t="s">
        <v>2999</v>
      </c>
      <c r="B132" t="s">
        <v>3000</v>
      </c>
      <c r="C132" t="s">
        <v>3001</v>
      </c>
      <c r="D132" t="s">
        <v>3002</v>
      </c>
      <c r="E132" t="s">
        <v>3003</v>
      </c>
    </row>
    <row r="133" spans="1:5" ht="15.75" customHeight="1" x14ac:dyDescent="0.3">
      <c r="A133" t="s">
        <v>157</v>
      </c>
      <c r="B133" t="s">
        <v>3004</v>
      </c>
      <c r="C133" t="s">
        <v>3005</v>
      </c>
      <c r="D133" t="s">
        <v>3006</v>
      </c>
      <c r="E133" t="s">
        <v>3007</v>
      </c>
    </row>
    <row r="134" spans="1:5" ht="15.75" customHeight="1" x14ac:dyDescent="0.3">
      <c r="A134" t="s">
        <v>3008</v>
      </c>
      <c r="B134" t="s">
        <v>3009</v>
      </c>
      <c r="C134" t="s">
        <v>3010</v>
      </c>
      <c r="D134" t="s">
        <v>3011</v>
      </c>
      <c r="E134" t="s">
        <v>3012</v>
      </c>
    </row>
    <row r="135" spans="1:5" ht="15.75" customHeight="1" x14ac:dyDescent="0.3">
      <c r="A135" t="s">
        <v>2891</v>
      </c>
      <c r="B135" t="s">
        <v>3013</v>
      </c>
      <c r="C135" t="s">
        <v>1568</v>
      </c>
      <c r="D135" t="s">
        <v>3014</v>
      </c>
      <c r="E135" t="s">
        <v>70</v>
      </c>
    </row>
    <row r="136" spans="1:5" ht="15.75" customHeight="1" x14ac:dyDescent="0.3">
      <c r="A136" t="s">
        <v>2909</v>
      </c>
      <c r="B136" t="s">
        <v>3015</v>
      </c>
      <c r="C136" t="s">
        <v>3016</v>
      </c>
      <c r="D136" t="s">
        <v>3017</v>
      </c>
      <c r="E136" t="s">
        <v>2951</v>
      </c>
    </row>
    <row r="137" spans="1:5" ht="15.75" customHeight="1" x14ac:dyDescent="0.3">
      <c r="A137" t="s">
        <v>3018</v>
      </c>
      <c r="B137" t="s">
        <v>79</v>
      </c>
      <c r="C137" t="s">
        <v>3019</v>
      </c>
      <c r="D137" t="s">
        <v>3020</v>
      </c>
      <c r="E137" t="s">
        <v>3021</v>
      </c>
    </row>
    <row r="138" spans="1:5" ht="15.75" customHeight="1" x14ac:dyDescent="0.3">
      <c r="A138" t="s">
        <v>3022</v>
      </c>
      <c r="B138" t="s">
        <v>205</v>
      </c>
      <c r="C138" t="s">
        <v>3023</v>
      </c>
      <c r="D138" t="s">
        <v>3024</v>
      </c>
      <c r="E138" t="s">
        <v>3025</v>
      </c>
    </row>
    <row r="139" spans="1:5" ht="15.75" customHeight="1" x14ac:dyDescent="0.3">
      <c r="A139" t="s">
        <v>3026</v>
      </c>
      <c r="B139" t="s">
        <v>3027</v>
      </c>
      <c r="C139" t="s">
        <v>3028</v>
      </c>
      <c r="D139" t="s">
        <v>3029</v>
      </c>
      <c r="E139" t="s">
        <v>3030</v>
      </c>
    </row>
    <row r="140" spans="1:5" ht="15.75" customHeight="1" x14ac:dyDescent="0.3">
      <c r="A140" t="s">
        <v>3031</v>
      </c>
      <c r="B140" t="s">
        <v>3032</v>
      </c>
      <c r="C140" t="s">
        <v>96</v>
      </c>
      <c r="D140" t="s">
        <v>3033</v>
      </c>
      <c r="E140" t="s">
        <v>3034</v>
      </c>
    </row>
    <row r="141" spans="1:5" ht="15.75" customHeight="1" x14ac:dyDescent="0.3">
      <c r="A141" t="s">
        <v>3035</v>
      </c>
      <c r="B141" t="s">
        <v>3036</v>
      </c>
      <c r="C141" t="s">
        <v>3037</v>
      </c>
      <c r="D141" t="s">
        <v>25</v>
      </c>
      <c r="E141" t="s">
        <v>3038</v>
      </c>
    </row>
    <row r="142" spans="1:5" ht="15.75" customHeight="1" x14ac:dyDescent="0.3">
      <c r="A142" t="s">
        <v>155</v>
      </c>
      <c r="B142" t="s">
        <v>3039</v>
      </c>
      <c r="C142" t="s">
        <v>3040</v>
      </c>
      <c r="D142" t="s">
        <v>3041</v>
      </c>
      <c r="E142" t="s">
        <v>224</v>
      </c>
    </row>
    <row r="143" spans="1:5" ht="15.75" customHeight="1" x14ac:dyDescent="0.3">
      <c r="A143" t="s">
        <v>3042</v>
      </c>
      <c r="B143" t="s">
        <v>3043</v>
      </c>
      <c r="C143" t="s">
        <v>3044</v>
      </c>
      <c r="D143" t="s">
        <v>3045</v>
      </c>
      <c r="E143" t="s">
        <v>3046</v>
      </c>
    </row>
    <row r="144" spans="1:5" ht="15.75" customHeight="1" x14ac:dyDescent="0.3">
      <c r="A144" t="s">
        <v>3047</v>
      </c>
      <c r="B144" t="s">
        <v>827</v>
      </c>
      <c r="C144" t="s">
        <v>3048</v>
      </c>
      <c r="D144" t="s">
        <v>3049</v>
      </c>
      <c r="E144" t="s">
        <v>3050</v>
      </c>
    </row>
    <row r="145" spans="1:5" ht="15.75" customHeight="1" x14ac:dyDescent="0.3">
      <c r="A145" t="s">
        <v>513</v>
      </c>
      <c r="B145" t="s">
        <v>3051</v>
      </c>
      <c r="C145" t="s">
        <v>3052</v>
      </c>
      <c r="D145" t="s">
        <v>3053</v>
      </c>
      <c r="E145" t="s">
        <v>3054</v>
      </c>
    </row>
    <row r="146" spans="1:5" ht="15.75" customHeight="1" x14ac:dyDescent="0.3">
      <c r="A146" t="s">
        <v>3055</v>
      </c>
      <c r="B146" t="s">
        <v>3024</v>
      </c>
      <c r="C146" t="s">
        <v>3056</v>
      </c>
      <c r="D146" t="s">
        <v>3057</v>
      </c>
      <c r="E146" t="s">
        <v>3058</v>
      </c>
    </row>
    <row r="147" spans="1:5" ht="15.75" customHeight="1" x14ac:dyDescent="0.3">
      <c r="A147" t="s">
        <v>3059</v>
      </c>
      <c r="B147" t="s">
        <v>3045</v>
      </c>
      <c r="C147" t="s">
        <v>1615</v>
      </c>
      <c r="D147" t="s">
        <v>3060</v>
      </c>
      <c r="E147" t="s">
        <v>3061</v>
      </c>
    </row>
    <row r="148" spans="1:5" ht="15.75" customHeight="1" x14ac:dyDescent="0.3">
      <c r="A148" t="s">
        <v>3062</v>
      </c>
      <c r="B148" t="s">
        <v>3063</v>
      </c>
      <c r="C148" t="s">
        <v>3064</v>
      </c>
      <c r="D148" t="s">
        <v>3065</v>
      </c>
      <c r="E148" t="s">
        <v>3066</v>
      </c>
    </row>
    <row r="149" spans="1:5" ht="15.75" customHeight="1" x14ac:dyDescent="0.3">
      <c r="A149" t="s">
        <v>3067</v>
      </c>
      <c r="B149" t="s">
        <v>3068</v>
      </c>
      <c r="C149" t="s">
        <v>3069</v>
      </c>
      <c r="D149" t="s">
        <v>3070</v>
      </c>
      <c r="E149" t="s">
        <v>3071</v>
      </c>
    </row>
    <row r="150" spans="1:5" ht="15.75" customHeight="1" x14ac:dyDescent="0.3">
      <c r="A150" t="s">
        <v>3072</v>
      </c>
      <c r="B150" t="s">
        <v>3073</v>
      </c>
      <c r="C150" t="s">
        <v>3074</v>
      </c>
      <c r="D150" t="s">
        <v>3075</v>
      </c>
      <c r="E150" t="s">
        <v>2260</v>
      </c>
    </row>
    <row r="151" spans="1:5" ht="15.75" customHeight="1" x14ac:dyDescent="0.3">
      <c r="A151" t="s">
        <v>3076</v>
      </c>
      <c r="B151" t="s">
        <v>3077</v>
      </c>
      <c r="C151" t="s">
        <v>3078</v>
      </c>
      <c r="D151" t="s">
        <v>3079</v>
      </c>
      <c r="E151" t="s">
        <v>3080</v>
      </c>
    </row>
    <row r="152" spans="1:5" ht="15.75" customHeight="1" x14ac:dyDescent="0.3">
      <c r="A152" t="s">
        <v>3081</v>
      </c>
      <c r="B152" t="s">
        <v>3082</v>
      </c>
      <c r="C152" t="s">
        <v>3083</v>
      </c>
      <c r="D152" t="s">
        <v>3084</v>
      </c>
      <c r="E152" t="s">
        <v>3085</v>
      </c>
    </row>
    <row r="153" spans="1:5" ht="15.75" customHeight="1" x14ac:dyDescent="0.3">
      <c r="A153" t="s">
        <v>3086</v>
      </c>
      <c r="B153" t="s">
        <v>3087</v>
      </c>
      <c r="C153" t="s">
        <v>3088</v>
      </c>
      <c r="D153" t="s">
        <v>3089</v>
      </c>
      <c r="E153" t="s">
        <v>3090</v>
      </c>
    </row>
    <row r="154" spans="1:5" ht="15.75" customHeight="1" x14ac:dyDescent="0.3">
      <c r="A154" t="s">
        <v>3091</v>
      </c>
      <c r="B154" t="s">
        <v>3092</v>
      </c>
      <c r="C154" t="s">
        <v>3093</v>
      </c>
      <c r="D154" t="s">
        <v>3094</v>
      </c>
      <c r="E154" t="s">
        <v>3095</v>
      </c>
    </row>
    <row r="155" spans="1:5" ht="15.75" customHeight="1" x14ac:dyDescent="0.3">
      <c r="A155" t="s">
        <v>3096</v>
      </c>
      <c r="B155" t="s">
        <v>3097</v>
      </c>
      <c r="C155" t="s">
        <v>3098</v>
      </c>
      <c r="D155" t="s">
        <v>3099</v>
      </c>
      <c r="E155" t="s">
        <v>3100</v>
      </c>
    </row>
    <row r="156" spans="1:5" ht="15.75" customHeight="1" x14ac:dyDescent="0.3">
      <c r="A156" t="s">
        <v>3101</v>
      </c>
      <c r="B156" t="s">
        <v>3102</v>
      </c>
      <c r="C156" t="s">
        <v>21</v>
      </c>
      <c r="D156" t="s">
        <v>1649</v>
      </c>
      <c r="E156" t="s">
        <v>3103</v>
      </c>
    </row>
    <row r="157" spans="1:5" ht="15.75" customHeight="1" x14ac:dyDescent="0.3">
      <c r="A157" t="s">
        <v>3104</v>
      </c>
      <c r="B157" t="s">
        <v>3105</v>
      </c>
      <c r="C157" t="s">
        <v>3106</v>
      </c>
      <c r="D157" t="s">
        <v>1563</v>
      </c>
      <c r="E157" t="s">
        <v>3107</v>
      </c>
    </row>
    <row r="158" spans="1:5" ht="15.75" customHeight="1" x14ac:dyDescent="0.3">
      <c r="A158" t="s">
        <v>3108</v>
      </c>
      <c r="B158" t="s">
        <v>3109</v>
      </c>
      <c r="C158" t="s">
        <v>3110</v>
      </c>
      <c r="D158" t="s">
        <v>1575</v>
      </c>
      <c r="E158" t="s">
        <v>3111</v>
      </c>
    </row>
    <row r="159" spans="1:5" ht="15.75" customHeight="1" x14ac:dyDescent="0.3">
      <c r="A159" t="s">
        <v>3112</v>
      </c>
      <c r="B159" t="s">
        <v>3113</v>
      </c>
      <c r="C159" t="s">
        <v>3114</v>
      </c>
      <c r="D159" t="s">
        <v>3115</v>
      </c>
      <c r="E159" t="s">
        <v>3116</v>
      </c>
    </row>
    <row r="160" spans="1:5" ht="15.75" customHeight="1" x14ac:dyDescent="0.3">
      <c r="A160" t="s">
        <v>3117</v>
      </c>
      <c r="B160" t="s">
        <v>3118</v>
      </c>
      <c r="C160" t="s">
        <v>3119</v>
      </c>
      <c r="D160" t="s">
        <v>3120</v>
      </c>
      <c r="E160" t="s">
        <v>3121</v>
      </c>
    </row>
    <row r="161" spans="1:5" ht="15.75" customHeight="1" x14ac:dyDescent="0.3">
      <c r="A161" t="s">
        <v>3122</v>
      </c>
      <c r="B161" t="s">
        <v>3123</v>
      </c>
      <c r="C161" t="s">
        <v>3124</v>
      </c>
      <c r="D161" t="s">
        <v>3125</v>
      </c>
      <c r="E161" t="s">
        <v>3126</v>
      </c>
    </row>
    <row r="162" spans="1:5" ht="15.75" customHeight="1" x14ac:dyDescent="0.3">
      <c r="A162" t="s">
        <v>3127</v>
      </c>
      <c r="B162" t="s">
        <v>3128</v>
      </c>
      <c r="C162" t="s">
        <v>961</v>
      </c>
      <c r="D162" t="s">
        <v>2360</v>
      </c>
      <c r="E162" t="s">
        <v>3129</v>
      </c>
    </row>
    <row r="163" spans="1:5" ht="15.75" customHeight="1" x14ac:dyDescent="0.3">
      <c r="A163" t="s">
        <v>3130</v>
      </c>
      <c r="B163" t="s">
        <v>3131</v>
      </c>
      <c r="C163" t="s">
        <v>3132</v>
      </c>
      <c r="D163" t="s">
        <v>3133</v>
      </c>
      <c r="E163" t="s">
        <v>3134</v>
      </c>
    </row>
    <row r="164" spans="1:5" ht="15.75" customHeight="1" x14ac:dyDescent="0.3">
      <c r="A164" t="s">
        <v>3135</v>
      </c>
      <c r="B164" t="s">
        <v>3136</v>
      </c>
      <c r="C164" t="s">
        <v>52</v>
      </c>
      <c r="D164" t="s">
        <v>3137</v>
      </c>
      <c r="E164" t="s">
        <v>3138</v>
      </c>
    </row>
    <row r="165" spans="1:5" ht="15.75" customHeight="1" x14ac:dyDescent="0.3">
      <c r="A165" t="s">
        <v>3139</v>
      </c>
      <c r="B165" t="s">
        <v>3140</v>
      </c>
      <c r="C165" t="s">
        <v>205</v>
      </c>
      <c r="D165" t="s">
        <v>3141</v>
      </c>
      <c r="E165" t="s">
        <v>3142</v>
      </c>
    </row>
    <row r="166" spans="1:5" ht="15.75" customHeight="1" x14ac:dyDescent="0.3">
      <c r="A166" t="s">
        <v>3143</v>
      </c>
      <c r="B166" t="s">
        <v>3094</v>
      </c>
      <c r="C166" t="s">
        <v>3144</v>
      </c>
      <c r="D166" t="s">
        <v>2860</v>
      </c>
      <c r="E166" t="s">
        <v>3145</v>
      </c>
    </row>
    <row r="167" spans="1:5" ht="15.75" customHeight="1" x14ac:dyDescent="0.3">
      <c r="A167" t="s">
        <v>3146</v>
      </c>
      <c r="B167" t="s">
        <v>3147</v>
      </c>
      <c r="C167" t="s">
        <v>3148</v>
      </c>
      <c r="D167" t="s">
        <v>3149</v>
      </c>
      <c r="E167" t="s">
        <v>3150</v>
      </c>
    </row>
    <row r="168" spans="1:5" ht="15.75" customHeight="1" x14ac:dyDescent="0.3">
      <c r="A168" t="s">
        <v>3151</v>
      </c>
      <c r="B168" t="s">
        <v>3152</v>
      </c>
      <c r="C168" t="s">
        <v>3153</v>
      </c>
      <c r="D168" t="s">
        <v>3154</v>
      </c>
      <c r="E168" t="s">
        <v>3155</v>
      </c>
    </row>
    <row r="169" spans="1:5" ht="15.75" customHeight="1" x14ac:dyDescent="0.3">
      <c r="A169" t="s">
        <v>3156</v>
      </c>
      <c r="B169" t="s">
        <v>3157</v>
      </c>
      <c r="C169" t="s">
        <v>2517</v>
      </c>
      <c r="D169" t="s">
        <v>1568</v>
      </c>
      <c r="E169" t="s">
        <v>2507</v>
      </c>
    </row>
    <row r="170" spans="1:5" ht="15.75" customHeight="1" x14ac:dyDescent="0.3">
      <c r="A170" t="s">
        <v>3158</v>
      </c>
      <c r="B170" t="s">
        <v>1563</v>
      </c>
      <c r="C170" t="s">
        <v>274</v>
      </c>
      <c r="D170" t="s">
        <v>3159</v>
      </c>
      <c r="E170" t="s">
        <v>3160</v>
      </c>
    </row>
    <row r="171" spans="1:5" ht="15.75" customHeight="1" x14ac:dyDescent="0.3">
      <c r="A171" t="s">
        <v>3161</v>
      </c>
      <c r="B171" t="s">
        <v>3120</v>
      </c>
      <c r="C171" t="s">
        <v>3162</v>
      </c>
      <c r="D171" t="s">
        <v>2291</v>
      </c>
      <c r="E171" t="s">
        <v>3163</v>
      </c>
    </row>
    <row r="172" spans="1:5" ht="15.75" customHeight="1" x14ac:dyDescent="0.3">
      <c r="A172" t="s">
        <v>3164</v>
      </c>
      <c r="B172" t="s">
        <v>3165</v>
      </c>
      <c r="C172" t="s">
        <v>3166</v>
      </c>
      <c r="D172" t="s">
        <v>3167</v>
      </c>
      <c r="E172" t="s">
        <v>3168</v>
      </c>
    </row>
    <row r="173" spans="1:5" ht="15.75" customHeight="1" x14ac:dyDescent="0.3">
      <c r="A173" t="s">
        <v>3169</v>
      </c>
      <c r="B173" t="s">
        <v>3125</v>
      </c>
      <c r="C173" t="s">
        <v>3170</v>
      </c>
      <c r="D173" t="s">
        <v>3171</v>
      </c>
      <c r="E173" t="s">
        <v>3172</v>
      </c>
    </row>
    <row r="174" spans="1:5" ht="15.75" customHeight="1" x14ac:dyDescent="0.3">
      <c r="A174" t="s">
        <v>3173</v>
      </c>
      <c r="B174" t="s">
        <v>3174</v>
      </c>
      <c r="C174" t="s">
        <v>3175</v>
      </c>
      <c r="D174" t="s">
        <v>3176</v>
      </c>
      <c r="E174" t="s">
        <v>3177</v>
      </c>
    </row>
    <row r="175" spans="1:5" ht="15.75" customHeight="1" x14ac:dyDescent="0.3">
      <c r="A175" t="s">
        <v>2806</v>
      </c>
      <c r="B175" t="s">
        <v>3178</v>
      </c>
      <c r="C175" t="s">
        <v>3179</v>
      </c>
      <c r="D175" t="s">
        <v>3180</v>
      </c>
      <c r="E175" t="s">
        <v>3181</v>
      </c>
    </row>
    <row r="176" spans="1:5" ht="15.75" customHeight="1" x14ac:dyDescent="0.3">
      <c r="A176" t="s">
        <v>3182</v>
      </c>
      <c r="B176" t="s">
        <v>3183</v>
      </c>
      <c r="C176" t="s">
        <v>97</v>
      </c>
      <c r="D176" t="s">
        <v>3184</v>
      </c>
      <c r="E176" t="s">
        <v>3185</v>
      </c>
    </row>
    <row r="177" spans="1:5" ht="15.75" customHeight="1" x14ac:dyDescent="0.3">
      <c r="A177" t="s">
        <v>3186</v>
      </c>
      <c r="B177" t="s">
        <v>3187</v>
      </c>
      <c r="C177" t="s">
        <v>3188</v>
      </c>
      <c r="D177" t="s">
        <v>3189</v>
      </c>
      <c r="E177" t="s">
        <v>3190</v>
      </c>
    </row>
    <row r="178" spans="1:5" ht="15.75" customHeight="1" x14ac:dyDescent="0.3">
      <c r="A178" t="s">
        <v>3191</v>
      </c>
      <c r="B178" t="s">
        <v>3154</v>
      </c>
      <c r="C178" t="s">
        <v>3192</v>
      </c>
      <c r="D178" t="s">
        <v>3193</v>
      </c>
      <c r="E178" t="s">
        <v>3194</v>
      </c>
    </row>
    <row r="179" spans="1:5" ht="15.75" customHeight="1" x14ac:dyDescent="0.3">
      <c r="A179" t="s">
        <v>3195</v>
      </c>
      <c r="B179" t="s">
        <v>3196</v>
      </c>
      <c r="C179" t="s">
        <v>3197</v>
      </c>
      <c r="D179" t="s">
        <v>3198</v>
      </c>
      <c r="E179" t="s">
        <v>3199</v>
      </c>
    </row>
    <row r="180" spans="1:5" ht="15.75" customHeight="1" x14ac:dyDescent="0.3">
      <c r="A180" t="s">
        <v>3200</v>
      </c>
      <c r="B180" t="s">
        <v>3201</v>
      </c>
      <c r="C180" t="s">
        <v>3202</v>
      </c>
      <c r="D180" t="s">
        <v>967</v>
      </c>
      <c r="E180" t="s">
        <v>2522</v>
      </c>
    </row>
    <row r="181" spans="1:5" ht="15.75" customHeight="1" x14ac:dyDescent="0.3">
      <c r="A181" t="s">
        <v>3203</v>
      </c>
      <c r="B181" t="s">
        <v>3204</v>
      </c>
      <c r="C181" t="s">
        <v>3205</v>
      </c>
      <c r="D181" t="s">
        <v>3206</v>
      </c>
      <c r="E181" t="s">
        <v>3207</v>
      </c>
    </row>
    <row r="182" spans="1:5" ht="15.75" customHeight="1" x14ac:dyDescent="0.3">
      <c r="A182" t="s">
        <v>3208</v>
      </c>
      <c r="B182" t="s">
        <v>3209</v>
      </c>
      <c r="C182" t="s">
        <v>3210</v>
      </c>
      <c r="D182" t="s">
        <v>3211</v>
      </c>
      <c r="E182" t="s">
        <v>3212</v>
      </c>
    </row>
    <row r="183" spans="1:5" ht="15.75" customHeight="1" x14ac:dyDescent="0.3">
      <c r="A183" t="s">
        <v>3213</v>
      </c>
      <c r="B183" t="s">
        <v>3214</v>
      </c>
      <c r="C183" t="s">
        <v>3215</v>
      </c>
      <c r="E183" t="s">
        <v>3216</v>
      </c>
    </row>
    <row r="184" spans="1:5" ht="15.75" customHeight="1" x14ac:dyDescent="0.3">
      <c r="A184" t="s">
        <v>2765</v>
      </c>
      <c r="B184" t="s">
        <v>3217</v>
      </c>
      <c r="C184" t="s">
        <v>53</v>
      </c>
      <c r="D184" t="s">
        <v>3218</v>
      </c>
      <c r="E184" t="s">
        <v>2534</v>
      </c>
    </row>
    <row r="185" spans="1:5" ht="15.75" customHeight="1" x14ac:dyDescent="0.3">
      <c r="A185" t="s">
        <v>205</v>
      </c>
      <c r="B185" t="s">
        <v>3219</v>
      </c>
      <c r="C185" t="s">
        <v>91</v>
      </c>
      <c r="D185" t="s">
        <v>3220</v>
      </c>
      <c r="E185" t="s">
        <v>3221</v>
      </c>
    </row>
    <row r="186" spans="1:5" ht="15.75" customHeight="1" x14ac:dyDescent="0.3">
      <c r="A186" t="s">
        <v>3222</v>
      </c>
      <c r="B186" t="s">
        <v>3223</v>
      </c>
      <c r="C186" t="s">
        <v>3224</v>
      </c>
      <c r="E186" t="s">
        <v>3225</v>
      </c>
    </row>
    <row r="187" spans="1:5" ht="15.75" customHeight="1" x14ac:dyDescent="0.3">
      <c r="A187" t="s">
        <v>3226</v>
      </c>
      <c r="B187" t="s">
        <v>3227</v>
      </c>
      <c r="C187" t="s">
        <v>3228</v>
      </c>
      <c r="D187" t="s">
        <v>3229</v>
      </c>
      <c r="E187" t="s">
        <v>3230</v>
      </c>
    </row>
    <row r="188" spans="1:5" ht="15.75" customHeight="1" x14ac:dyDescent="0.3">
      <c r="A188" t="s">
        <v>73</v>
      </c>
      <c r="B188" t="s">
        <v>3231</v>
      </c>
      <c r="C188" t="s">
        <v>3232</v>
      </c>
      <c r="D188" t="s">
        <v>1654</v>
      </c>
      <c r="E188" t="s">
        <v>1675</v>
      </c>
    </row>
    <row r="189" spans="1:5" ht="15.75" customHeight="1" x14ac:dyDescent="0.3">
      <c r="A189" t="s">
        <v>3233</v>
      </c>
      <c r="B189" t="s">
        <v>3234</v>
      </c>
      <c r="C189" t="s">
        <v>3235</v>
      </c>
      <c r="D189" t="s">
        <v>703</v>
      </c>
      <c r="E189" t="s">
        <v>3236</v>
      </c>
    </row>
    <row r="190" spans="1:5" ht="15.75" customHeight="1" x14ac:dyDescent="0.3">
      <c r="A190" t="s">
        <v>3237</v>
      </c>
      <c r="B190" t="s">
        <v>3238</v>
      </c>
      <c r="C190" t="s">
        <v>3239</v>
      </c>
      <c r="D190" t="s">
        <v>3240</v>
      </c>
      <c r="E190" t="s">
        <v>3241</v>
      </c>
    </row>
    <row r="191" spans="1:5" ht="15.75" customHeight="1" x14ac:dyDescent="0.3">
      <c r="A191" t="s">
        <v>3242</v>
      </c>
      <c r="B191" t="s">
        <v>895</v>
      </c>
      <c r="C191" t="s">
        <v>28</v>
      </c>
      <c r="D191" t="s">
        <v>3243</v>
      </c>
      <c r="E191" t="s">
        <v>2549</v>
      </c>
    </row>
    <row r="192" spans="1:5" ht="15.75" customHeight="1" x14ac:dyDescent="0.3">
      <c r="A192" t="s">
        <v>3244</v>
      </c>
      <c r="B192" t="s">
        <v>3245</v>
      </c>
      <c r="C192" t="s">
        <v>275</v>
      </c>
      <c r="D192" t="s">
        <v>254</v>
      </c>
      <c r="E192" t="s">
        <v>3246</v>
      </c>
    </row>
    <row r="193" spans="1:5" ht="15.75" customHeight="1" x14ac:dyDescent="0.3">
      <c r="A193" t="s">
        <v>3247</v>
      </c>
      <c r="B193" t="s">
        <v>3248</v>
      </c>
      <c r="C193" t="s">
        <v>3135</v>
      </c>
      <c r="D193" t="s">
        <v>3249</v>
      </c>
      <c r="E193" t="s">
        <v>3250</v>
      </c>
    </row>
    <row r="194" spans="1:5" ht="15.75" customHeight="1" x14ac:dyDescent="0.3">
      <c r="A194" t="s">
        <v>3251</v>
      </c>
      <c r="B194" t="s">
        <v>3252</v>
      </c>
      <c r="C194" t="s">
        <v>3253</v>
      </c>
      <c r="D194" t="s">
        <v>3254</v>
      </c>
      <c r="E194" t="s">
        <v>3255</v>
      </c>
    </row>
    <row r="195" spans="1:5" ht="15.75" customHeight="1" x14ac:dyDescent="0.3">
      <c r="A195" t="s">
        <v>3256</v>
      </c>
      <c r="B195" t="s">
        <v>3257</v>
      </c>
      <c r="C195" t="s">
        <v>3258</v>
      </c>
      <c r="D195" t="s">
        <v>3259</v>
      </c>
      <c r="E195" t="s">
        <v>3260</v>
      </c>
    </row>
    <row r="196" spans="1:5" ht="15.75" customHeight="1" x14ac:dyDescent="0.3">
      <c r="A196" t="s">
        <v>3261</v>
      </c>
      <c r="B196" t="s">
        <v>3262</v>
      </c>
      <c r="C196" t="s">
        <v>2762</v>
      </c>
      <c r="D196" t="s">
        <v>3263</v>
      </c>
      <c r="E196" t="s">
        <v>23</v>
      </c>
    </row>
    <row r="197" spans="1:5" ht="15.75" customHeight="1" x14ac:dyDescent="0.3">
      <c r="A197" t="s">
        <v>3264</v>
      </c>
      <c r="B197" t="s">
        <v>3265</v>
      </c>
      <c r="C197" t="s">
        <v>1695</v>
      </c>
      <c r="D197" t="s">
        <v>3266</v>
      </c>
      <c r="E197" t="s">
        <v>3267</v>
      </c>
    </row>
    <row r="198" spans="1:5" ht="15.75" customHeight="1" x14ac:dyDescent="0.3">
      <c r="B198" t="s">
        <v>967</v>
      </c>
      <c r="C198" t="s">
        <v>1651</v>
      </c>
      <c r="D198" t="s">
        <v>3268</v>
      </c>
      <c r="E198" t="s">
        <v>2393</v>
      </c>
    </row>
    <row r="199" spans="1:5" ht="15.75" customHeight="1" x14ac:dyDescent="0.3">
      <c r="B199" t="s">
        <v>3206</v>
      </c>
      <c r="C199" t="s">
        <v>3269</v>
      </c>
      <c r="D199" t="s">
        <v>3270</v>
      </c>
      <c r="E199" t="s">
        <v>3271</v>
      </c>
    </row>
    <row r="200" spans="1:5" ht="15.75" customHeight="1" x14ac:dyDescent="0.3">
      <c r="B200" t="s">
        <v>3272</v>
      </c>
      <c r="C200" t="s">
        <v>3273</v>
      </c>
      <c r="D200" t="s">
        <v>2356</v>
      </c>
      <c r="E200" t="s">
        <v>3274</v>
      </c>
    </row>
    <row r="201" spans="1:5" ht="15.75" customHeight="1" x14ac:dyDescent="0.3">
      <c r="B201" t="s">
        <v>3275</v>
      </c>
      <c r="C201" t="s">
        <v>3276</v>
      </c>
      <c r="D201" t="s">
        <v>3277</v>
      </c>
      <c r="E201" t="s">
        <v>3278</v>
      </c>
    </row>
    <row r="202" spans="1:5" ht="15.75" customHeight="1" x14ac:dyDescent="0.3">
      <c r="B202" t="s">
        <v>3279</v>
      </c>
      <c r="C202" t="s">
        <v>3280</v>
      </c>
      <c r="D202" t="s">
        <v>3281</v>
      </c>
      <c r="E202" t="s">
        <v>3282</v>
      </c>
    </row>
    <row r="203" spans="1:5" ht="15.75" customHeight="1" x14ac:dyDescent="0.3">
      <c r="B203" t="s">
        <v>3283</v>
      </c>
      <c r="C203" t="s">
        <v>3284</v>
      </c>
      <c r="D203" t="s">
        <v>2293</v>
      </c>
      <c r="E203" t="s">
        <v>3285</v>
      </c>
    </row>
    <row r="204" spans="1:5" ht="15.75" customHeight="1" x14ac:dyDescent="0.3">
      <c r="B204" t="s">
        <v>1654</v>
      </c>
      <c r="C204" t="s">
        <v>3286</v>
      </c>
      <c r="D204" t="s">
        <v>3287</v>
      </c>
      <c r="E204" t="s">
        <v>3288</v>
      </c>
    </row>
    <row r="205" spans="1:5" ht="15.75" customHeight="1" x14ac:dyDescent="0.3">
      <c r="B205" t="s">
        <v>3289</v>
      </c>
      <c r="C205" t="s">
        <v>3290</v>
      </c>
      <c r="D205" t="s">
        <v>3291</v>
      </c>
      <c r="E205" t="s">
        <v>3292</v>
      </c>
    </row>
    <row r="206" spans="1:5" ht="15.75" customHeight="1" x14ac:dyDescent="0.3">
      <c r="B206" t="s">
        <v>3293</v>
      </c>
      <c r="C206" t="s">
        <v>3294</v>
      </c>
      <c r="D206" t="s">
        <v>3295</v>
      </c>
      <c r="E206" t="s">
        <v>3296</v>
      </c>
    </row>
    <row r="207" spans="1:5" ht="15.75" customHeight="1" x14ac:dyDescent="0.3">
      <c r="B207" t="s">
        <v>1114</v>
      </c>
      <c r="C207" t="s">
        <v>3297</v>
      </c>
      <c r="D207" t="s">
        <v>3298</v>
      </c>
      <c r="E207" t="s">
        <v>3299</v>
      </c>
    </row>
    <row r="208" spans="1:5" ht="15.75" customHeight="1" x14ac:dyDescent="0.3">
      <c r="B208" t="s">
        <v>3300</v>
      </c>
      <c r="C208" t="s">
        <v>3301</v>
      </c>
      <c r="D208" t="s">
        <v>3302</v>
      </c>
      <c r="E208" t="s">
        <v>3303</v>
      </c>
    </row>
    <row r="209" spans="2:5" ht="15.75" customHeight="1" x14ac:dyDescent="0.3">
      <c r="B209" t="s">
        <v>254</v>
      </c>
      <c r="C209" t="s">
        <v>3304</v>
      </c>
      <c r="D209" t="s">
        <v>3305</v>
      </c>
      <c r="E209" t="s">
        <v>3306</v>
      </c>
    </row>
    <row r="210" spans="2:5" ht="15.75" customHeight="1" x14ac:dyDescent="0.3">
      <c r="B210" t="s">
        <v>3307</v>
      </c>
      <c r="C210" t="s">
        <v>3308</v>
      </c>
      <c r="D210" t="s">
        <v>2392</v>
      </c>
      <c r="E210" t="s">
        <v>3309</v>
      </c>
    </row>
    <row r="211" spans="2:5" ht="15.75" customHeight="1" x14ac:dyDescent="0.3">
      <c r="B211" t="s">
        <v>3310</v>
      </c>
      <c r="C211" t="s">
        <v>3311</v>
      </c>
      <c r="D211" t="s">
        <v>3312</v>
      </c>
      <c r="E211" t="s">
        <v>3313</v>
      </c>
    </row>
    <row r="212" spans="2:5" ht="15.75" customHeight="1" x14ac:dyDescent="0.3">
      <c r="B212" t="s">
        <v>3254</v>
      </c>
      <c r="C212" t="s">
        <v>2857</v>
      </c>
      <c r="D212" t="s">
        <v>42</v>
      </c>
      <c r="E212" t="s">
        <v>3314</v>
      </c>
    </row>
    <row r="213" spans="2:5" ht="15.75" customHeight="1" x14ac:dyDescent="0.3">
      <c r="B213" t="s">
        <v>3315</v>
      </c>
      <c r="C213" t="s">
        <v>3316</v>
      </c>
      <c r="D213" t="s">
        <v>3317</v>
      </c>
      <c r="E213" t="s">
        <v>3318</v>
      </c>
    </row>
    <row r="214" spans="2:5" ht="15.75" customHeight="1" x14ac:dyDescent="0.3">
      <c r="B214" t="s">
        <v>3319</v>
      </c>
      <c r="C214" t="s">
        <v>3320</v>
      </c>
      <c r="D214" t="s">
        <v>3321</v>
      </c>
      <c r="E214" t="s">
        <v>3322</v>
      </c>
    </row>
    <row r="215" spans="2:5" ht="15.75" customHeight="1" x14ac:dyDescent="0.3">
      <c r="B215" t="s">
        <v>3323</v>
      </c>
      <c r="C215" t="s">
        <v>3324</v>
      </c>
      <c r="D215" t="s">
        <v>3325</v>
      </c>
      <c r="E215" t="s">
        <v>3326</v>
      </c>
    </row>
    <row r="216" spans="2:5" ht="15.75" customHeight="1" x14ac:dyDescent="0.3">
      <c r="B216" t="s">
        <v>3327</v>
      </c>
      <c r="C216" t="s">
        <v>3328</v>
      </c>
      <c r="D216" t="s">
        <v>3148</v>
      </c>
      <c r="E216" t="s">
        <v>3329</v>
      </c>
    </row>
    <row r="217" spans="2:5" ht="15.75" customHeight="1" x14ac:dyDescent="0.3">
      <c r="B217" t="s">
        <v>3330</v>
      </c>
      <c r="C217" t="s">
        <v>3331</v>
      </c>
      <c r="D217" t="s">
        <v>3332</v>
      </c>
      <c r="E217" t="s">
        <v>1670</v>
      </c>
    </row>
    <row r="218" spans="2:5" ht="15.75" customHeight="1" x14ac:dyDescent="0.3">
      <c r="B218" t="s">
        <v>3333</v>
      </c>
      <c r="C218" t="s">
        <v>3334</v>
      </c>
      <c r="D218" t="s">
        <v>3335</v>
      </c>
      <c r="E218" t="s">
        <v>3336</v>
      </c>
    </row>
    <row r="219" spans="2:5" ht="15.75" customHeight="1" x14ac:dyDescent="0.3">
      <c r="B219" t="s">
        <v>3337</v>
      </c>
      <c r="C219" t="s">
        <v>3338</v>
      </c>
      <c r="D219" t="s">
        <v>3339</v>
      </c>
      <c r="E219" t="s">
        <v>3340</v>
      </c>
    </row>
    <row r="220" spans="2:5" ht="15.75" customHeight="1" x14ac:dyDescent="0.3">
      <c r="B220" t="s">
        <v>3341</v>
      </c>
      <c r="C220" t="s">
        <v>3342</v>
      </c>
      <c r="D220" t="s">
        <v>54</v>
      </c>
      <c r="E220" t="s">
        <v>3343</v>
      </c>
    </row>
    <row r="221" spans="2:5" ht="15.75" customHeight="1" x14ac:dyDescent="0.3">
      <c r="B221" t="s">
        <v>3344</v>
      </c>
      <c r="C221" t="s">
        <v>3345</v>
      </c>
      <c r="D221" t="s">
        <v>2294</v>
      </c>
      <c r="E221" t="s">
        <v>3346</v>
      </c>
    </row>
    <row r="222" spans="2:5" ht="15.75" customHeight="1" x14ac:dyDescent="0.3">
      <c r="B222" t="s">
        <v>235</v>
      </c>
      <c r="C222" t="s">
        <v>3347</v>
      </c>
      <c r="D222" t="s">
        <v>110</v>
      </c>
      <c r="E222" t="s">
        <v>55</v>
      </c>
    </row>
    <row r="223" spans="2:5" ht="15.75" customHeight="1" x14ac:dyDescent="0.3">
      <c r="B223" t="s">
        <v>3348</v>
      </c>
      <c r="C223" t="s">
        <v>2359</v>
      </c>
      <c r="D223" t="s">
        <v>3349</v>
      </c>
      <c r="E223" t="s">
        <v>61</v>
      </c>
    </row>
    <row r="224" spans="2:5" ht="15.75" customHeight="1" x14ac:dyDescent="0.3">
      <c r="B224" t="s">
        <v>3350</v>
      </c>
      <c r="C224" t="s">
        <v>3351</v>
      </c>
      <c r="D224" t="s">
        <v>3352</v>
      </c>
      <c r="E224" t="s">
        <v>59</v>
      </c>
    </row>
    <row r="225" spans="2:5" ht="15.75" customHeight="1" x14ac:dyDescent="0.3">
      <c r="B225" t="s">
        <v>3268</v>
      </c>
      <c r="C225" t="s">
        <v>3353</v>
      </c>
      <c r="D225" t="s">
        <v>3354</v>
      </c>
      <c r="E225" t="s">
        <v>3355</v>
      </c>
    </row>
    <row r="226" spans="2:5" ht="15.75" customHeight="1" x14ac:dyDescent="0.3">
      <c r="B226" t="s">
        <v>3270</v>
      </c>
      <c r="C226" t="s">
        <v>3356</v>
      </c>
      <c r="D226" t="s">
        <v>3357</v>
      </c>
      <c r="E226" t="s">
        <v>3358</v>
      </c>
    </row>
    <row r="227" spans="2:5" ht="15.75" customHeight="1" x14ac:dyDescent="0.3">
      <c r="B227" t="s">
        <v>3359</v>
      </c>
      <c r="C227" t="s">
        <v>69</v>
      </c>
      <c r="D227" t="s">
        <v>3360</v>
      </c>
      <c r="E227" t="s">
        <v>2734</v>
      </c>
    </row>
    <row r="228" spans="2:5" ht="15.75" customHeight="1" x14ac:dyDescent="0.3">
      <c r="B228" t="s">
        <v>3277</v>
      </c>
      <c r="C228" t="s">
        <v>3361</v>
      </c>
      <c r="D228" t="s">
        <v>3362</v>
      </c>
      <c r="E228" t="s">
        <v>3363</v>
      </c>
    </row>
    <row r="229" spans="2:5" ht="15.75" customHeight="1" x14ac:dyDescent="0.3">
      <c r="B229" t="s">
        <v>3364</v>
      </c>
      <c r="C229" t="s">
        <v>3365</v>
      </c>
      <c r="D229" t="s">
        <v>1615</v>
      </c>
      <c r="E229" t="s">
        <v>3366</v>
      </c>
    </row>
    <row r="230" spans="2:5" ht="15.75" customHeight="1" x14ac:dyDescent="0.3">
      <c r="B230" t="s">
        <v>3367</v>
      </c>
      <c r="C230" t="s">
        <v>3368</v>
      </c>
      <c r="D230" t="s">
        <v>3369</v>
      </c>
      <c r="E230" t="s">
        <v>3370</v>
      </c>
    </row>
    <row r="231" spans="2:5" ht="15.75" customHeight="1" x14ac:dyDescent="0.3">
      <c r="B231" t="s">
        <v>3287</v>
      </c>
      <c r="C231" t="s">
        <v>3371</v>
      </c>
      <c r="D231" t="s">
        <v>3372</v>
      </c>
      <c r="E231" t="s">
        <v>3373</v>
      </c>
    </row>
    <row r="232" spans="2:5" ht="15.75" customHeight="1" x14ac:dyDescent="0.3">
      <c r="B232" t="s">
        <v>3298</v>
      </c>
      <c r="C232" t="s">
        <v>3374</v>
      </c>
      <c r="D232" t="s">
        <v>3375</v>
      </c>
      <c r="E232" t="s">
        <v>3376</v>
      </c>
    </row>
    <row r="233" spans="2:5" ht="15.75" customHeight="1" x14ac:dyDescent="0.3">
      <c r="B233" t="s">
        <v>3377</v>
      </c>
      <c r="C233" t="s">
        <v>3233</v>
      </c>
      <c r="D233" t="s">
        <v>3378</v>
      </c>
      <c r="E233" t="s">
        <v>3379</v>
      </c>
    </row>
    <row r="234" spans="2:5" ht="15.75" customHeight="1" x14ac:dyDescent="0.3">
      <c r="B234" t="s">
        <v>3380</v>
      </c>
      <c r="C234" t="s">
        <v>3381</v>
      </c>
      <c r="D234" t="s">
        <v>3382</v>
      </c>
      <c r="E234" t="s">
        <v>3383</v>
      </c>
    </row>
    <row r="235" spans="2:5" ht="15.75" customHeight="1" x14ac:dyDescent="0.3">
      <c r="B235" t="s">
        <v>3305</v>
      </c>
      <c r="C235" t="s">
        <v>3384</v>
      </c>
      <c r="D235" t="s">
        <v>3385</v>
      </c>
      <c r="E235" t="s">
        <v>3386</v>
      </c>
    </row>
    <row r="236" spans="2:5" ht="15.75" customHeight="1" x14ac:dyDescent="0.3">
      <c r="B236" t="s">
        <v>42</v>
      </c>
      <c r="C236" t="s">
        <v>124</v>
      </c>
      <c r="D236" t="s">
        <v>3387</v>
      </c>
      <c r="E236" t="s">
        <v>3388</v>
      </c>
    </row>
    <row r="237" spans="2:5" ht="15.75" customHeight="1" x14ac:dyDescent="0.3">
      <c r="B237" t="s">
        <v>3237</v>
      </c>
      <c r="C237" t="s">
        <v>3389</v>
      </c>
      <c r="D237" t="s">
        <v>2295</v>
      </c>
      <c r="E237" t="s">
        <v>3390</v>
      </c>
    </row>
    <row r="238" spans="2:5" ht="15.75" customHeight="1" x14ac:dyDescent="0.3">
      <c r="B238" t="s">
        <v>3317</v>
      </c>
      <c r="C238" t="s">
        <v>3391</v>
      </c>
      <c r="D238" t="s">
        <v>3392</v>
      </c>
      <c r="E238" t="s">
        <v>3393</v>
      </c>
    </row>
    <row r="239" spans="2:5" ht="15.75" customHeight="1" x14ac:dyDescent="0.3">
      <c r="B239" t="s">
        <v>3148</v>
      </c>
      <c r="C239" t="s">
        <v>3394</v>
      </c>
      <c r="D239" t="s">
        <v>3395</v>
      </c>
      <c r="E239" t="s">
        <v>3396</v>
      </c>
    </row>
    <row r="240" spans="2:5" ht="15.75" customHeight="1" x14ac:dyDescent="0.3">
      <c r="B240" t="s">
        <v>3397</v>
      </c>
      <c r="C240" t="s">
        <v>3398</v>
      </c>
      <c r="D240" t="s">
        <v>3399</v>
      </c>
      <c r="E240" t="s">
        <v>3400</v>
      </c>
    </row>
    <row r="241" spans="2:5" ht="15.75" customHeight="1" x14ac:dyDescent="0.3">
      <c r="B241" t="s">
        <v>54</v>
      </c>
      <c r="C241" t="s">
        <v>3401</v>
      </c>
      <c r="D241" t="s">
        <v>3402</v>
      </c>
      <c r="E241" t="s">
        <v>3403</v>
      </c>
    </row>
    <row r="242" spans="2:5" ht="15.75" customHeight="1" x14ac:dyDescent="0.3">
      <c r="B242" t="s">
        <v>3354</v>
      </c>
      <c r="C242" t="s">
        <v>3404</v>
      </c>
      <c r="D242" t="s">
        <v>3405</v>
      </c>
      <c r="E242" t="s">
        <v>3406</v>
      </c>
    </row>
    <row r="243" spans="2:5" ht="15.75" customHeight="1" x14ac:dyDescent="0.3">
      <c r="B243" t="s">
        <v>3407</v>
      </c>
      <c r="C243" t="s">
        <v>3408</v>
      </c>
      <c r="D243" t="s">
        <v>3409</v>
      </c>
      <c r="E243" t="s">
        <v>3410</v>
      </c>
    </row>
    <row r="244" spans="2:5" ht="15.75" customHeight="1" x14ac:dyDescent="0.3">
      <c r="B244" t="s">
        <v>3411</v>
      </c>
      <c r="C244" t="s">
        <v>3412</v>
      </c>
      <c r="D244" t="s">
        <v>3413</v>
      </c>
      <c r="E244" t="s">
        <v>3414</v>
      </c>
    </row>
    <row r="245" spans="2:5" ht="15.75" customHeight="1" x14ac:dyDescent="0.3">
      <c r="B245" t="s">
        <v>3415</v>
      </c>
      <c r="C245" t="s">
        <v>3416</v>
      </c>
      <c r="D245" t="s">
        <v>3417</v>
      </c>
      <c r="E245" t="s">
        <v>3418</v>
      </c>
    </row>
    <row r="246" spans="2:5" ht="15.75" customHeight="1" x14ac:dyDescent="0.3">
      <c r="B246" t="s">
        <v>3419</v>
      </c>
      <c r="C246" t="s">
        <v>3420</v>
      </c>
      <c r="D246" t="s">
        <v>3421</v>
      </c>
      <c r="E246" t="s">
        <v>3422</v>
      </c>
    </row>
    <row r="247" spans="2:5" ht="15.75" customHeight="1" x14ac:dyDescent="0.3">
      <c r="B247" t="s">
        <v>3423</v>
      </c>
      <c r="C247" t="s">
        <v>3424</v>
      </c>
      <c r="D247" t="s">
        <v>3425</v>
      </c>
      <c r="E247" t="s">
        <v>3426</v>
      </c>
    </row>
    <row r="248" spans="2:5" ht="15.75" customHeight="1" x14ac:dyDescent="0.3">
      <c r="B248" t="s">
        <v>3427</v>
      </c>
      <c r="C248" t="s">
        <v>1584</v>
      </c>
      <c r="D248" t="s">
        <v>3428</v>
      </c>
      <c r="E248" t="s">
        <v>3429</v>
      </c>
    </row>
    <row r="249" spans="2:5" ht="15.75" customHeight="1" x14ac:dyDescent="0.3">
      <c r="B249" t="s">
        <v>3430</v>
      </c>
      <c r="C249" t="s">
        <v>3431</v>
      </c>
      <c r="D249" t="s">
        <v>3432</v>
      </c>
      <c r="E249" t="s">
        <v>3433</v>
      </c>
    </row>
    <row r="250" spans="2:5" ht="15.75" customHeight="1" x14ac:dyDescent="0.3">
      <c r="B250" t="s">
        <v>3434</v>
      </c>
      <c r="C250" t="s">
        <v>3435</v>
      </c>
      <c r="D250" t="s">
        <v>3436</v>
      </c>
      <c r="E250" t="s">
        <v>3437</v>
      </c>
    </row>
    <row r="251" spans="2:5" ht="15.75" customHeight="1" x14ac:dyDescent="0.3">
      <c r="B251" t="s">
        <v>3438</v>
      </c>
      <c r="C251" t="s">
        <v>3439</v>
      </c>
      <c r="D251" t="s">
        <v>3440</v>
      </c>
      <c r="E251" t="s">
        <v>3441</v>
      </c>
    </row>
    <row r="252" spans="2:5" ht="15.75" customHeight="1" x14ac:dyDescent="0.3">
      <c r="B252" t="s">
        <v>3442</v>
      </c>
      <c r="C252" t="s">
        <v>2505</v>
      </c>
      <c r="D252" t="s">
        <v>3443</v>
      </c>
      <c r="E252" t="s">
        <v>3444</v>
      </c>
    </row>
    <row r="253" spans="2:5" ht="15.75" customHeight="1" x14ac:dyDescent="0.3">
      <c r="B253" t="s">
        <v>3445</v>
      </c>
      <c r="C253" t="s">
        <v>2716</v>
      </c>
      <c r="D253" t="s">
        <v>1569</v>
      </c>
      <c r="E253" t="s">
        <v>3446</v>
      </c>
    </row>
    <row r="254" spans="2:5" ht="15.75" customHeight="1" x14ac:dyDescent="0.3">
      <c r="B254" t="s">
        <v>3447</v>
      </c>
      <c r="C254" t="s">
        <v>3448</v>
      </c>
      <c r="D254" t="s">
        <v>3449</v>
      </c>
      <c r="E254" t="s">
        <v>3450</v>
      </c>
    </row>
    <row r="255" spans="2:5" ht="15.75" customHeight="1" x14ac:dyDescent="0.3">
      <c r="B255" t="s">
        <v>3451</v>
      </c>
      <c r="C255" t="s">
        <v>3452</v>
      </c>
      <c r="D255" t="s">
        <v>3453</v>
      </c>
      <c r="E255" t="s">
        <v>3454</v>
      </c>
    </row>
    <row r="256" spans="2:5" ht="15.75" customHeight="1" x14ac:dyDescent="0.3">
      <c r="B256" t="s">
        <v>3455</v>
      </c>
      <c r="C256" t="s">
        <v>3456</v>
      </c>
      <c r="D256" t="s">
        <v>3457</v>
      </c>
      <c r="E256" t="s">
        <v>3458</v>
      </c>
    </row>
    <row r="257" spans="2:5" ht="15.75" customHeight="1" x14ac:dyDescent="0.3">
      <c r="B257" t="s">
        <v>3459</v>
      </c>
      <c r="C257" t="s">
        <v>3460</v>
      </c>
      <c r="D257" t="s">
        <v>3461</v>
      </c>
      <c r="E257" t="s">
        <v>3462</v>
      </c>
    </row>
    <row r="258" spans="2:5" ht="15.75" customHeight="1" x14ac:dyDescent="0.3">
      <c r="B258" t="s">
        <v>3463</v>
      </c>
      <c r="C258" t="s">
        <v>3464</v>
      </c>
      <c r="D258" t="s">
        <v>53</v>
      </c>
      <c r="E258" t="s">
        <v>3465</v>
      </c>
    </row>
    <row r="259" spans="2:5" ht="15.75" customHeight="1" x14ac:dyDescent="0.3">
      <c r="B259" t="s">
        <v>3466</v>
      </c>
      <c r="C259" t="s">
        <v>3467</v>
      </c>
      <c r="D259" t="s">
        <v>3468</v>
      </c>
      <c r="E259" t="s">
        <v>3469</v>
      </c>
    </row>
    <row r="260" spans="2:5" ht="15.75" customHeight="1" x14ac:dyDescent="0.3">
      <c r="B260" t="s">
        <v>3470</v>
      </c>
      <c r="C260" t="s">
        <v>3471</v>
      </c>
      <c r="D260" t="s">
        <v>3472</v>
      </c>
      <c r="E260" t="s">
        <v>3473</v>
      </c>
    </row>
    <row r="261" spans="2:5" ht="15.75" customHeight="1" x14ac:dyDescent="0.3">
      <c r="B261" t="s">
        <v>3474</v>
      </c>
      <c r="C261" t="s">
        <v>3475</v>
      </c>
      <c r="D261" t="s">
        <v>3476</v>
      </c>
      <c r="E261" t="s">
        <v>3477</v>
      </c>
    </row>
    <row r="262" spans="2:5" ht="15.75" customHeight="1" x14ac:dyDescent="0.3">
      <c r="B262" t="s">
        <v>3478</v>
      </c>
      <c r="C262" t="s">
        <v>3479</v>
      </c>
      <c r="D262" t="s">
        <v>3480</v>
      </c>
      <c r="E262" t="s">
        <v>1234</v>
      </c>
    </row>
    <row r="263" spans="2:5" ht="15.75" customHeight="1" x14ac:dyDescent="0.3">
      <c r="B263" t="s">
        <v>3481</v>
      </c>
      <c r="C263" t="s">
        <v>3482</v>
      </c>
      <c r="D263" t="s">
        <v>3483</v>
      </c>
      <c r="E263" t="s">
        <v>3484</v>
      </c>
    </row>
    <row r="264" spans="2:5" ht="15.75" customHeight="1" x14ac:dyDescent="0.3">
      <c r="B264" t="s">
        <v>3485</v>
      </c>
      <c r="C264" t="s">
        <v>3486</v>
      </c>
      <c r="D264" t="s">
        <v>3487</v>
      </c>
      <c r="E264" t="s">
        <v>3488</v>
      </c>
    </row>
    <row r="265" spans="2:5" ht="15.75" customHeight="1" x14ac:dyDescent="0.3">
      <c r="B265" t="s">
        <v>3489</v>
      </c>
      <c r="C265" t="s">
        <v>3490</v>
      </c>
      <c r="D265" t="s">
        <v>1630</v>
      </c>
      <c r="E265" t="s">
        <v>3491</v>
      </c>
    </row>
    <row r="266" spans="2:5" ht="15.75" customHeight="1" x14ac:dyDescent="0.3">
      <c r="B266" t="s">
        <v>3402</v>
      </c>
      <c r="C266" t="s">
        <v>3492</v>
      </c>
      <c r="D266" t="s">
        <v>3493</v>
      </c>
      <c r="E266" t="s">
        <v>3494</v>
      </c>
    </row>
    <row r="267" spans="2:5" ht="15.75" customHeight="1" x14ac:dyDescent="0.3">
      <c r="B267" t="s">
        <v>3495</v>
      </c>
      <c r="C267" t="s">
        <v>3496</v>
      </c>
      <c r="D267" t="s">
        <v>1594</v>
      </c>
      <c r="E267" t="s">
        <v>3497</v>
      </c>
    </row>
    <row r="268" spans="2:5" ht="15.75" customHeight="1" x14ac:dyDescent="0.3">
      <c r="B268" t="s">
        <v>2829</v>
      </c>
      <c r="C268" t="s">
        <v>3498</v>
      </c>
      <c r="D268" t="s">
        <v>3499</v>
      </c>
      <c r="E268" t="s">
        <v>3500</v>
      </c>
    </row>
    <row r="269" spans="2:5" ht="15.75" customHeight="1" x14ac:dyDescent="0.3">
      <c r="B269" t="s">
        <v>1128</v>
      </c>
      <c r="C269" t="s">
        <v>3501</v>
      </c>
      <c r="D269" t="s">
        <v>3502</v>
      </c>
      <c r="E269" t="s">
        <v>3503</v>
      </c>
    </row>
    <row r="270" spans="2:5" ht="15.75" customHeight="1" x14ac:dyDescent="0.3">
      <c r="B270" t="s">
        <v>3504</v>
      </c>
      <c r="C270" t="s">
        <v>3505</v>
      </c>
      <c r="D270" t="s">
        <v>3506</v>
      </c>
      <c r="E270" t="s">
        <v>3507</v>
      </c>
    </row>
    <row r="271" spans="2:5" ht="15.75" customHeight="1" x14ac:dyDescent="0.3">
      <c r="B271" t="s">
        <v>3508</v>
      </c>
      <c r="C271" t="s">
        <v>223</v>
      </c>
      <c r="D271" t="s">
        <v>3509</v>
      </c>
      <c r="E271" t="s">
        <v>3510</v>
      </c>
    </row>
    <row r="272" spans="2:5" ht="15.75" customHeight="1" x14ac:dyDescent="0.3">
      <c r="B272" t="s">
        <v>3511</v>
      </c>
      <c r="C272" t="s">
        <v>3512</v>
      </c>
      <c r="D272" t="s">
        <v>475</v>
      </c>
      <c r="E272" t="s">
        <v>3513</v>
      </c>
    </row>
    <row r="273" spans="2:5" ht="15.75" customHeight="1" x14ac:dyDescent="0.3">
      <c r="B273" t="s">
        <v>3514</v>
      </c>
      <c r="C273" t="s">
        <v>3515</v>
      </c>
      <c r="D273" t="s">
        <v>2361</v>
      </c>
      <c r="E273" t="s">
        <v>3516</v>
      </c>
    </row>
    <row r="274" spans="2:5" ht="15.75" customHeight="1" x14ac:dyDescent="0.3">
      <c r="B274" t="s">
        <v>3517</v>
      </c>
      <c r="C274" t="s">
        <v>3518</v>
      </c>
      <c r="D274" t="s">
        <v>1564</v>
      </c>
      <c r="E274" t="s">
        <v>3519</v>
      </c>
    </row>
    <row r="275" spans="2:5" ht="15.75" customHeight="1" x14ac:dyDescent="0.3">
      <c r="B275" t="s">
        <v>2711</v>
      </c>
      <c r="C275" t="s">
        <v>3520</v>
      </c>
      <c r="D275" t="s">
        <v>1574</v>
      </c>
      <c r="E275" t="s">
        <v>3521</v>
      </c>
    </row>
    <row r="276" spans="2:5" ht="15.75" customHeight="1" x14ac:dyDescent="0.3">
      <c r="B276" t="s">
        <v>3522</v>
      </c>
      <c r="C276" t="s">
        <v>3523</v>
      </c>
      <c r="D276" t="s">
        <v>3524</v>
      </c>
      <c r="E276" t="s">
        <v>3525</v>
      </c>
    </row>
    <row r="277" spans="2:5" ht="15.75" customHeight="1" x14ac:dyDescent="0.3">
      <c r="B277" t="s">
        <v>3526</v>
      </c>
      <c r="C277" t="s">
        <v>3527</v>
      </c>
      <c r="D277" t="s">
        <v>3528</v>
      </c>
      <c r="E277" t="s">
        <v>3529</v>
      </c>
    </row>
    <row r="278" spans="2:5" ht="15.75" customHeight="1" x14ac:dyDescent="0.3">
      <c r="B278" t="s">
        <v>3530</v>
      </c>
      <c r="C278" t="s">
        <v>3531</v>
      </c>
      <c r="D278" t="s">
        <v>3532</v>
      </c>
      <c r="E278" t="s">
        <v>3533</v>
      </c>
    </row>
    <row r="279" spans="2:5" ht="15.75" customHeight="1" x14ac:dyDescent="0.3">
      <c r="B279" t="s">
        <v>3421</v>
      </c>
      <c r="C279" t="s">
        <v>3534</v>
      </c>
      <c r="D279" t="s">
        <v>3535</v>
      </c>
      <c r="E279" t="s">
        <v>3536</v>
      </c>
    </row>
    <row r="280" spans="2:5" ht="15.75" customHeight="1" x14ac:dyDescent="0.3">
      <c r="B280" t="s">
        <v>3537</v>
      </c>
      <c r="C280" t="s">
        <v>3538</v>
      </c>
      <c r="D280" t="s">
        <v>3539</v>
      </c>
      <c r="E280" t="s">
        <v>3540</v>
      </c>
    </row>
    <row r="281" spans="2:5" ht="15.75" customHeight="1" x14ac:dyDescent="0.3">
      <c r="B281" t="s">
        <v>3541</v>
      </c>
      <c r="C281" t="s">
        <v>3542</v>
      </c>
      <c r="D281" t="s">
        <v>3543</v>
      </c>
      <c r="E281" t="s">
        <v>3544</v>
      </c>
    </row>
    <row r="282" spans="2:5" ht="15.75" customHeight="1" x14ac:dyDescent="0.3">
      <c r="B282" t="s">
        <v>3545</v>
      </c>
      <c r="C282" t="s">
        <v>3546</v>
      </c>
      <c r="D282" t="s">
        <v>3547</v>
      </c>
      <c r="E282" t="s">
        <v>2814</v>
      </c>
    </row>
    <row r="283" spans="2:5" ht="15.75" customHeight="1" x14ac:dyDescent="0.3">
      <c r="B283" t="s">
        <v>3548</v>
      </c>
      <c r="C283" t="s">
        <v>3106</v>
      </c>
      <c r="D283" t="s">
        <v>3549</v>
      </c>
      <c r="E283" t="s">
        <v>45</v>
      </c>
    </row>
    <row r="284" spans="2:5" ht="15.75" customHeight="1" x14ac:dyDescent="0.3">
      <c r="B284" t="s">
        <v>3550</v>
      </c>
      <c r="C284" t="s">
        <v>3551</v>
      </c>
      <c r="D284" t="s">
        <v>3552</v>
      </c>
      <c r="E284" t="s">
        <v>3553</v>
      </c>
    </row>
    <row r="285" spans="2:5" ht="15.75" customHeight="1" x14ac:dyDescent="0.3">
      <c r="B285" t="s">
        <v>3554</v>
      </c>
      <c r="C285" t="s">
        <v>3555</v>
      </c>
      <c r="D285" t="s">
        <v>3556</v>
      </c>
      <c r="E285" t="s">
        <v>3557</v>
      </c>
    </row>
    <row r="286" spans="2:5" ht="15.75" customHeight="1" x14ac:dyDescent="0.3">
      <c r="B286" t="s">
        <v>3005</v>
      </c>
      <c r="C286" t="s">
        <v>3558</v>
      </c>
      <c r="D286" t="s">
        <v>3559</v>
      </c>
      <c r="E286" t="s">
        <v>3560</v>
      </c>
    </row>
    <row r="287" spans="2:5" ht="15.75" customHeight="1" x14ac:dyDescent="0.3">
      <c r="B287" t="s">
        <v>3561</v>
      </c>
      <c r="C287" t="s">
        <v>3562</v>
      </c>
      <c r="D287" t="s">
        <v>3563</v>
      </c>
      <c r="E287" t="s">
        <v>2835</v>
      </c>
    </row>
    <row r="288" spans="2:5" ht="15.75" customHeight="1" x14ac:dyDescent="0.3">
      <c r="B288" t="s">
        <v>3564</v>
      </c>
      <c r="C288" t="s">
        <v>3565</v>
      </c>
      <c r="D288" t="s">
        <v>3566</v>
      </c>
      <c r="E288" t="s">
        <v>1570</v>
      </c>
    </row>
    <row r="289" spans="2:5" ht="15.75" customHeight="1" x14ac:dyDescent="0.3">
      <c r="B289" t="s">
        <v>3567</v>
      </c>
      <c r="C289" t="s">
        <v>3568</v>
      </c>
      <c r="D289" t="s">
        <v>3569</v>
      </c>
      <c r="E289" t="s">
        <v>3570</v>
      </c>
    </row>
    <row r="290" spans="2:5" ht="15.75" customHeight="1" x14ac:dyDescent="0.3">
      <c r="B290" t="s">
        <v>3571</v>
      </c>
      <c r="C290" t="s">
        <v>3572</v>
      </c>
      <c r="D290" t="s">
        <v>3573</v>
      </c>
      <c r="E290" t="s">
        <v>3574</v>
      </c>
    </row>
    <row r="291" spans="2:5" ht="15.75" customHeight="1" x14ac:dyDescent="0.3">
      <c r="B291" t="s">
        <v>3575</v>
      </c>
      <c r="C291" t="s">
        <v>3576</v>
      </c>
      <c r="D291" t="s">
        <v>3577</v>
      </c>
      <c r="E291" t="s">
        <v>3578</v>
      </c>
    </row>
    <row r="292" spans="2:5" ht="15.75" customHeight="1" x14ac:dyDescent="0.3">
      <c r="B292" t="s">
        <v>3579</v>
      </c>
      <c r="C292" t="s">
        <v>3580</v>
      </c>
      <c r="D292" t="s">
        <v>1627</v>
      </c>
      <c r="E292" t="s">
        <v>3581</v>
      </c>
    </row>
    <row r="293" spans="2:5" ht="15.75" customHeight="1" x14ac:dyDescent="0.3">
      <c r="B293" t="s">
        <v>3582</v>
      </c>
      <c r="C293" t="s">
        <v>3583</v>
      </c>
      <c r="D293" t="s">
        <v>3584</v>
      </c>
      <c r="E293" t="s">
        <v>3585</v>
      </c>
    </row>
    <row r="294" spans="2:5" ht="15.75" customHeight="1" x14ac:dyDescent="0.3">
      <c r="B294" t="s">
        <v>3586</v>
      </c>
      <c r="C294" t="s">
        <v>3587</v>
      </c>
      <c r="D294" t="s">
        <v>2298</v>
      </c>
      <c r="E294" t="s">
        <v>3588</v>
      </c>
    </row>
    <row r="295" spans="2:5" ht="15.75" customHeight="1" x14ac:dyDescent="0.3">
      <c r="B295" t="s">
        <v>3589</v>
      </c>
      <c r="C295" t="s">
        <v>3590</v>
      </c>
      <c r="D295" t="s">
        <v>3591</v>
      </c>
      <c r="E295" t="s">
        <v>3592</v>
      </c>
    </row>
    <row r="296" spans="2:5" ht="15.75" customHeight="1" x14ac:dyDescent="0.3">
      <c r="B296" t="s">
        <v>3593</v>
      </c>
      <c r="C296" t="s">
        <v>3594</v>
      </c>
      <c r="D296" t="s">
        <v>3595</v>
      </c>
      <c r="E296" t="s">
        <v>3596</v>
      </c>
    </row>
    <row r="297" spans="2:5" ht="15.75" customHeight="1" x14ac:dyDescent="0.3">
      <c r="B297" t="s">
        <v>3597</v>
      </c>
      <c r="C297" t="s">
        <v>3497</v>
      </c>
      <c r="D297" t="s">
        <v>3598</v>
      </c>
      <c r="E297" t="s">
        <v>3599</v>
      </c>
    </row>
    <row r="298" spans="2:5" ht="15.75" customHeight="1" x14ac:dyDescent="0.3">
      <c r="B298" t="s">
        <v>3600</v>
      </c>
      <c r="C298" t="s">
        <v>3601</v>
      </c>
      <c r="D298" t="s">
        <v>3602</v>
      </c>
      <c r="E298" t="s">
        <v>3603</v>
      </c>
    </row>
    <row r="299" spans="2:5" ht="15.75" customHeight="1" x14ac:dyDescent="0.3">
      <c r="B299" t="s">
        <v>3604</v>
      </c>
      <c r="C299" t="s">
        <v>3605</v>
      </c>
      <c r="D299" t="s">
        <v>3606</v>
      </c>
      <c r="E299" t="s">
        <v>3607</v>
      </c>
    </row>
    <row r="300" spans="2:5" ht="15.75" customHeight="1" x14ac:dyDescent="0.3">
      <c r="B300" t="s">
        <v>3608</v>
      </c>
      <c r="C300" t="s">
        <v>3609</v>
      </c>
      <c r="D300" t="s">
        <v>3228</v>
      </c>
      <c r="E300" t="s">
        <v>3610</v>
      </c>
    </row>
    <row r="301" spans="2:5" ht="15.75" customHeight="1" x14ac:dyDescent="0.3">
      <c r="B301" t="s">
        <v>3509</v>
      </c>
      <c r="C301" t="s">
        <v>3611</v>
      </c>
      <c r="D301" t="s">
        <v>38</v>
      </c>
      <c r="E301" t="s">
        <v>3612</v>
      </c>
    </row>
    <row r="302" spans="2:5" ht="15.75" customHeight="1" x14ac:dyDescent="0.3">
      <c r="B302" t="s">
        <v>3613</v>
      </c>
      <c r="C302" t="s">
        <v>3614</v>
      </c>
      <c r="D302" t="s">
        <v>3615</v>
      </c>
      <c r="E302" t="s">
        <v>3616</v>
      </c>
    </row>
    <row r="303" spans="2:5" ht="15.75" customHeight="1" x14ac:dyDescent="0.3">
      <c r="B303" t="s">
        <v>3617</v>
      </c>
      <c r="C303" t="s">
        <v>3618</v>
      </c>
      <c r="D303" t="s">
        <v>3619</v>
      </c>
      <c r="E303" t="s">
        <v>3620</v>
      </c>
    </row>
    <row r="304" spans="2:5" ht="15.75" customHeight="1" x14ac:dyDescent="0.3">
      <c r="B304" t="s">
        <v>3621</v>
      </c>
      <c r="C304" t="s">
        <v>3622</v>
      </c>
      <c r="D304" t="s">
        <v>3623</v>
      </c>
      <c r="E304" t="s">
        <v>3624</v>
      </c>
    </row>
    <row r="305" spans="2:5" ht="15.75" customHeight="1" x14ac:dyDescent="0.3">
      <c r="B305" t="s">
        <v>3625</v>
      </c>
      <c r="C305" t="s">
        <v>3502</v>
      </c>
      <c r="D305" t="s">
        <v>3626</v>
      </c>
      <c r="E305" t="s">
        <v>3627</v>
      </c>
    </row>
    <row r="306" spans="2:5" ht="15.75" customHeight="1" x14ac:dyDescent="0.3">
      <c r="B306" t="s">
        <v>3628</v>
      </c>
      <c r="C306" t="s">
        <v>3629</v>
      </c>
      <c r="D306" t="s">
        <v>3630</v>
      </c>
      <c r="E306" t="s">
        <v>3631</v>
      </c>
    </row>
    <row r="307" spans="2:5" ht="15.75" customHeight="1" x14ac:dyDescent="0.3">
      <c r="B307" t="s">
        <v>3632</v>
      </c>
      <c r="C307" t="s">
        <v>3633</v>
      </c>
      <c r="D307" t="s">
        <v>3634</v>
      </c>
      <c r="E307" t="s">
        <v>3635</v>
      </c>
    </row>
    <row r="308" spans="2:5" ht="15.75" customHeight="1" x14ac:dyDescent="0.3">
      <c r="B308" t="s">
        <v>3636</v>
      </c>
      <c r="C308" t="s">
        <v>3637</v>
      </c>
      <c r="D308" t="s">
        <v>3638</v>
      </c>
      <c r="E308" t="s">
        <v>3639</v>
      </c>
    </row>
    <row r="309" spans="2:5" ht="15.75" customHeight="1" x14ac:dyDescent="0.3">
      <c r="B309" t="s">
        <v>1580</v>
      </c>
      <c r="C309" t="s">
        <v>3640</v>
      </c>
      <c r="D309" t="s">
        <v>3641</v>
      </c>
      <c r="E309" t="s">
        <v>3642</v>
      </c>
    </row>
    <row r="310" spans="2:5" ht="15.75" customHeight="1" x14ac:dyDescent="0.3">
      <c r="B310" t="s">
        <v>3643</v>
      </c>
      <c r="C310" t="s">
        <v>3644</v>
      </c>
      <c r="D310" t="s">
        <v>1764</v>
      </c>
      <c r="E310" t="s">
        <v>3645</v>
      </c>
    </row>
    <row r="311" spans="2:5" ht="15.75" customHeight="1" x14ac:dyDescent="0.3">
      <c r="B311" t="s">
        <v>3646</v>
      </c>
      <c r="C311" t="s">
        <v>1553</v>
      </c>
      <c r="D311" t="s">
        <v>18</v>
      </c>
      <c r="E311" t="s">
        <v>3647</v>
      </c>
    </row>
    <row r="312" spans="2:5" ht="15.75" customHeight="1" x14ac:dyDescent="0.3">
      <c r="B312" t="s">
        <v>3648</v>
      </c>
      <c r="C312" t="s">
        <v>3649</v>
      </c>
      <c r="D312" t="s">
        <v>3650</v>
      </c>
      <c r="E312" t="s">
        <v>3651</v>
      </c>
    </row>
    <row r="313" spans="2:5" ht="15.75" customHeight="1" x14ac:dyDescent="0.3">
      <c r="B313" t="s">
        <v>3652</v>
      </c>
      <c r="C313" t="s">
        <v>3653</v>
      </c>
      <c r="D313" t="s">
        <v>3654</v>
      </c>
      <c r="E313" t="s">
        <v>3655</v>
      </c>
    </row>
    <row r="314" spans="2:5" ht="15.75" customHeight="1" x14ac:dyDescent="0.3">
      <c r="B314" t="s">
        <v>3547</v>
      </c>
      <c r="C314" t="s">
        <v>17</v>
      </c>
      <c r="D314" t="s">
        <v>77</v>
      </c>
      <c r="E314" t="s">
        <v>2954</v>
      </c>
    </row>
    <row r="315" spans="2:5" ht="15.75" customHeight="1" x14ac:dyDescent="0.3">
      <c r="B315" t="s">
        <v>3656</v>
      </c>
      <c r="C315" t="s">
        <v>3657</v>
      </c>
      <c r="D315" t="s">
        <v>99</v>
      </c>
      <c r="E315" t="s">
        <v>3658</v>
      </c>
    </row>
    <row r="316" spans="2:5" ht="15.75" customHeight="1" x14ac:dyDescent="0.3">
      <c r="B316" t="s">
        <v>27</v>
      </c>
      <c r="C316" t="s">
        <v>3659</v>
      </c>
      <c r="D316" t="s">
        <v>3660</v>
      </c>
      <c r="E316" t="s">
        <v>3661</v>
      </c>
    </row>
    <row r="317" spans="2:5" ht="15.75" customHeight="1" x14ac:dyDescent="0.3">
      <c r="B317" t="s">
        <v>3662</v>
      </c>
      <c r="C317" t="s">
        <v>3663</v>
      </c>
      <c r="D317" t="s">
        <v>3664</v>
      </c>
      <c r="E317" t="s">
        <v>3665</v>
      </c>
    </row>
    <row r="318" spans="2:5" ht="15.75" customHeight="1" x14ac:dyDescent="0.3">
      <c r="B318" t="s">
        <v>3666</v>
      </c>
      <c r="C318" t="s">
        <v>3667</v>
      </c>
      <c r="D318" t="s">
        <v>46</v>
      </c>
      <c r="E318" t="s">
        <v>3668</v>
      </c>
    </row>
    <row r="319" spans="2:5" ht="15.75" customHeight="1" x14ac:dyDescent="0.3">
      <c r="B319" t="s">
        <v>3669</v>
      </c>
      <c r="C319" t="s">
        <v>3670</v>
      </c>
      <c r="D319" t="s">
        <v>3671</v>
      </c>
      <c r="E319" t="s">
        <v>3672</v>
      </c>
    </row>
    <row r="320" spans="2:5" ht="15.75" customHeight="1" x14ac:dyDescent="0.3">
      <c r="B320" t="s">
        <v>3673</v>
      </c>
      <c r="C320" t="s">
        <v>3237</v>
      </c>
      <c r="D320" t="s">
        <v>3674</v>
      </c>
      <c r="E320" t="s">
        <v>3675</v>
      </c>
    </row>
    <row r="321" spans="2:5" ht="15.75" customHeight="1" x14ac:dyDescent="0.3">
      <c r="B321" t="s">
        <v>3676</v>
      </c>
      <c r="C321" t="s">
        <v>3677</v>
      </c>
      <c r="D321" t="s">
        <v>3678</v>
      </c>
      <c r="E321" t="s">
        <v>3679</v>
      </c>
    </row>
    <row r="322" spans="2:5" ht="15.75" customHeight="1" x14ac:dyDescent="0.3">
      <c r="B322" t="s">
        <v>3680</v>
      </c>
      <c r="C322" t="s">
        <v>3681</v>
      </c>
      <c r="D322" t="s">
        <v>157</v>
      </c>
      <c r="E322" t="s">
        <v>2874</v>
      </c>
    </row>
    <row r="323" spans="2:5" ht="15.75" customHeight="1" x14ac:dyDescent="0.3">
      <c r="B323" t="s">
        <v>3682</v>
      </c>
      <c r="C323" t="s">
        <v>3683</v>
      </c>
      <c r="D323" t="s">
        <v>3684</v>
      </c>
      <c r="E323" t="s">
        <v>3685</v>
      </c>
    </row>
    <row r="324" spans="2:5" ht="15.75" customHeight="1" x14ac:dyDescent="0.3">
      <c r="B324" t="s">
        <v>3686</v>
      </c>
      <c r="C324" t="s">
        <v>2400</v>
      </c>
      <c r="D324" t="s">
        <v>91</v>
      </c>
      <c r="E324" t="s">
        <v>3687</v>
      </c>
    </row>
    <row r="325" spans="2:5" ht="15.75" customHeight="1" x14ac:dyDescent="0.3">
      <c r="B325" t="s">
        <v>3688</v>
      </c>
      <c r="C325" t="s">
        <v>3689</v>
      </c>
      <c r="D325" t="s">
        <v>3690</v>
      </c>
      <c r="E325" t="s">
        <v>3691</v>
      </c>
    </row>
    <row r="326" spans="2:5" ht="15.75" customHeight="1" x14ac:dyDescent="0.3">
      <c r="B326" t="s">
        <v>3692</v>
      </c>
      <c r="C326" t="s">
        <v>3693</v>
      </c>
      <c r="D326" t="s">
        <v>1696</v>
      </c>
      <c r="E326" t="s">
        <v>3694</v>
      </c>
    </row>
    <row r="327" spans="2:5" ht="15.75" customHeight="1" x14ac:dyDescent="0.3">
      <c r="B327" t="s">
        <v>3695</v>
      </c>
      <c r="C327" t="s">
        <v>3696</v>
      </c>
      <c r="D327" t="s">
        <v>3697</v>
      </c>
      <c r="E327" t="s">
        <v>3698</v>
      </c>
    </row>
    <row r="328" spans="2:5" ht="15.75" customHeight="1" x14ac:dyDescent="0.3">
      <c r="B328" t="s">
        <v>72</v>
      </c>
      <c r="C328" t="s">
        <v>87</v>
      </c>
      <c r="D328" t="s">
        <v>3699</v>
      </c>
      <c r="E328" t="s">
        <v>3700</v>
      </c>
    </row>
    <row r="329" spans="2:5" ht="15.75" customHeight="1" x14ac:dyDescent="0.3">
      <c r="B329" t="s">
        <v>3701</v>
      </c>
      <c r="C329" t="s">
        <v>3702</v>
      </c>
      <c r="D329" t="s">
        <v>3703</v>
      </c>
      <c r="E329" t="s">
        <v>2886</v>
      </c>
    </row>
    <row r="330" spans="2:5" ht="15.75" customHeight="1" x14ac:dyDescent="0.3">
      <c r="B330" t="s">
        <v>3704</v>
      </c>
      <c r="C330" t="s">
        <v>3705</v>
      </c>
      <c r="D330" t="s">
        <v>3706</v>
      </c>
      <c r="E330" t="s">
        <v>3707</v>
      </c>
    </row>
    <row r="331" spans="2:5" ht="15.75" customHeight="1" x14ac:dyDescent="0.3">
      <c r="B331" t="s">
        <v>3598</v>
      </c>
      <c r="C331" t="s">
        <v>3708</v>
      </c>
      <c r="D331" t="s">
        <v>3709</v>
      </c>
      <c r="E331" t="s">
        <v>3710</v>
      </c>
    </row>
    <row r="332" spans="2:5" ht="15.75" customHeight="1" x14ac:dyDescent="0.3">
      <c r="B332" t="s">
        <v>3602</v>
      </c>
      <c r="C332" t="s">
        <v>3711</v>
      </c>
      <c r="D332" t="s">
        <v>3712</v>
      </c>
      <c r="E332" t="s">
        <v>3713</v>
      </c>
    </row>
    <row r="333" spans="2:5" ht="15.75" customHeight="1" x14ac:dyDescent="0.3">
      <c r="B333" t="s">
        <v>3714</v>
      </c>
      <c r="C333" t="s">
        <v>3715</v>
      </c>
      <c r="D333" t="s">
        <v>642</v>
      </c>
      <c r="E333" t="s">
        <v>3716</v>
      </c>
    </row>
    <row r="334" spans="2:5" ht="15.75" customHeight="1" x14ac:dyDescent="0.3">
      <c r="B334" t="s">
        <v>3717</v>
      </c>
      <c r="C334" t="s">
        <v>3718</v>
      </c>
      <c r="D334" t="s">
        <v>394</v>
      </c>
      <c r="E334" t="s">
        <v>1553</v>
      </c>
    </row>
    <row r="335" spans="2:5" ht="15.75" customHeight="1" x14ac:dyDescent="0.3">
      <c r="B335" t="s">
        <v>597</v>
      </c>
      <c r="C335" t="s">
        <v>3719</v>
      </c>
      <c r="D335" t="s">
        <v>3720</v>
      </c>
      <c r="E335" t="s">
        <v>3721</v>
      </c>
    </row>
    <row r="336" spans="2:5" ht="15.75" customHeight="1" x14ac:dyDescent="0.3">
      <c r="B336" t="s">
        <v>3722</v>
      </c>
      <c r="C336" t="s">
        <v>3723</v>
      </c>
      <c r="D336" t="s">
        <v>3724</v>
      </c>
      <c r="E336" t="s">
        <v>3725</v>
      </c>
    </row>
    <row r="337" spans="2:5" ht="15.75" customHeight="1" x14ac:dyDescent="0.3">
      <c r="B337" t="s">
        <v>3726</v>
      </c>
      <c r="C337" t="s">
        <v>3727</v>
      </c>
      <c r="D337" t="s">
        <v>2767</v>
      </c>
      <c r="E337" t="s">
        <v>3728</v>
      </c>
    </row>
    <row r="338" spans="2:5" ht="15.75" customHeight="1" x14ac:dyDescent="0.3">
      <c r="B338" t="s">
        <v>3729</v>
      </c>
      <c r="C338" t="s">
        <v>3730</v>
      </c>
      <c r="D338" t="s">
        <v>3731</v>
      </c>
      <c r="E338" t="s">
        <v>3732</v>
      </c>
    </row>
    <row r="339" spans="2:5" ht="15.75" customHeight="1" x14ac:dyDescent="0.3">
      <c r="B339" t="s">
        <v>3733</v>
      </c>
      <c r="C339" t="s">
        <v>3734</v>
      </c>
      <c r="D339" t="s">
        <v>3735</v>
      </c>
      <c r="E339" t="s">
        <v>155</v>
      </c>
    </row>
    <row r="340" spans="2:5" ht="15.75" customHeight="1" x14ac:dyDescent="0.3">
      <c r="B340" t="s">
        <v>3626</v>
      </c>
      <c r="C340" t="s">
        <v>3736</v>
      </c>
      <c r="D340" t="s">
        <v>1514</v>
      </c>
      <c r="E340" t="s">
        <v>3737</v>
      </c>
    </row>
    <row r="341" spans="2:5" ht="15.75" customHeight="1" x14ac:dyDescent="0.3">
      <c r="B341" t="s">
        <v>3634</v>
      </c>
      <c r="C341" t="s">
        <v>3738</v>
      </c>
      <c r="D341" t="s">
        <v>3739</v>
      </c>
      <c r="E341" t="s">
        <v>3740</v>
      </c>
    </row>
    <row r="342" spans="2:5" ht="15.75" customHeight="1" x14ac:dyDescent="0.3">
      <c r="B342" t="s">
        <v>3641</v>
      </c>
      <c r="C342" t="s">
        <v>3741</v>
      </c>
      <c r="D342" t="s">
        <v>3742</v>
      </c>
      <c r="E342" t="s">
        <v>923</v>
      </c>
    </row>
    <row r="343" spans="2:5" ht="15.75" customHeight="1" x14ac:dyDescent="0.3">
      <c r="B343" t="s">
        <v>3743</v>
      </c>
      <c r="C343" t="s">
        <v>1554</v>
      </c>
      <c r="D343" t="s">
        <v>3653</v>
      </c>
      <c r="E343" t="s">
        <v>3744</v>
      </c>
    </row>
    <row r="344" spans="2:5" ht="15.75" customHeight="1" x14ac:dyDescent="0.3">
      <c r="B344" t="s">
        <v>3745</v>
      </c>
      <c r="C344" t="s">
        <v>3746</v>
      </c>
      <c r="D344" t="s">
        <v>3747</v>
      </c>
      <c r="E344" t="s">
        <v>3748</v>
      </c>
    </row>
    <row r="345" spans="2:5" ht="15.75" customHeight="1" x14ac:dyDescent="0.3">
      <c r="B345" t="s">
        <v>3749</v>
      </c>
      <c r="C345" t="s">
        <v>3750</v>
      </c>
      <c r="D345" t="s">
        <v>1688</v>
      </c>
      <c r="E345" t="s">
        <v>3751</v>
      </c>
    </row>
    <row r="346" spans="2:5" ht="15.75" customHeight="1" x14ac:dyDescent="0.3">
      <c r="B346" t="s">
        <v>3752</v>
      </c>
      <c r="C346" t="s">
        <v>3753</v>
      </c>
      <c r="D346" t="s">
        <v>623</v>
      </c>
      <c r="E346" t="s">
        <v>3754</v>
      </c>
    </row>
    <row r="347" spans="2:5" ht="15.75" customHeight="1" x14ac:dyDescent="0.3">
      <c r="B347" t="s">
        <v>3755</v>
      </c>
      <c r="C347" t="s">
        <v>3756</v>
      </c>
      <c r="D347" t="s">
        <v>3757</v>
      </c>
      <c r="E347" t="s">
        <v>3758</v>
      </c>
    </row>
    <row r="348" spans="2:5" ht="15.75" customHeight="1" x14ac:dyDescent="0.3">
      <c r="B348" t="s">
        <v>3759</v>
      </c>
      <c r="C348" t="s">
        <v>3760</v>
      </c>
      <c r="D348" t="s">
        <v>3761</v>
      </c>
      <c r="E348" t="s">
        <v>3762</v>
      </c>
    </row>
    <row r="349" spans="2:5" ht="15.75" customHeight="1" x14ac:dyDescent="0.3">
      <c r="B349" t="s">
        <v>3763</v>
      </c>
      <c r="C349" t="s">
        <v>3764</v>
      </c>
      <c r="D349" t="s">
        <v>3765</v>
      </c>
      <c r="E349" t="s">
        <v>3766</v>
      </c>
    </row>
    <row r="350" spans="2:5" ht="15.75" customHeight="1" x14ac:dyDescent="0.3">
      <c r="B350" t="s">
        <v>3767</v>
      </c>
      <c r="C350" t="s">
        <v>3768</v>
      </c>
      <c r="D350" t="s">
        <v>3769</v>
      </c>
      <c r="E350" t="s">
        <v>3770</v>
      </c>
    </row>
    <row r="351" spans="2:5" ht="15.75" customHeight="1" x14ac:dyDescent="0.3">
      <c r="B351" t="s">
        <v>18</v>
      </c>
      <c r="C351" t="s">
        <v>3771</v>
      </c>
      <c r="D351" t="s">
        <v>3772</v>
      </c>
      <c r="E351" t="s">
        <v>2944</v>
      </c>
    </row>
    <row r="352" spans="2:5" ht="15.75" customHeight="1" x14ac:dyDescent="0.3">
      <c r="B352" t="s">
        <v>3773</v>
      </c>
      <c r="C352" t="s">
        <v>3774</v>
      </c>
      <c r="D352" t="s">
        <v>3775</v>
      </c>
      <c r="E352" t="s">
        <v>3776</v>
      </c>
    </row>
    <row r="353" spans="2:5" ht="15.75" customHeight="1" x14ac:dyDescent="0.3">
      <c r="B353" t="s">
        <v>3777</v>
      </c>
      <c r="C353" t="s">
        <v>979</v>
      </c>
      <c r="D353" t="s">
        <v>81</v>
      </c>
      <c r="E353" t="s">
        <v>3778</v>
      </c>
    </row>
    <row r="354" spans="2:5" ht="15.75" customHeight="1" x14ac:dyDescent="0.3">
      <c r="B354" t="s">
        <v>3779</v>
      </c>
      <c r="C354" t="s">
        <v>3780</v>
      </c>
      <c r="D354" t="s">
        <v>3781</v>
      </c>
      <c r="E354" t="s">
        <v>3782</v>
      </c>
    </row>
    <row r="355" spans="2:5" ht="15.75" customHeight="1" x14ac:dyDescent="0.3">
      <c r="B355" t="s">
        <v>3783</v>
      </c>
      <c r="C355" t="s">
        <v>3784</v>
      </c>
      <c r="D355" t="s">
        <v>3785</v>
      </c>
      <c r="E355" t="s">
        <v>3235</v>
      </c>
    </row>
    <row r="356" spans="2:5" ht="15.75" customHeight="1" x14ac:dyDescent="0.3">
      <c r="B356" t="s">
        <v>3786</v>
      </c>
      <c r="C356" t="s">
        <v>3787</v>
      </c>
      <c r="D356" t="s">
        <v>3788</v>
      </c>
      <c r="E356" t="s">
        <v>3789</v>
      </c>
    </row>
    <row r="357" spans="2:5" ht="15.75" customHeight="1" x14ac:dyDescent="0.3">
      <c r="B357" t="s">
        <v>3790</v>
      </c>
      <c r="C357" t="s">
        <v>3791</v>
      </c>
      <c r="D357" t="s">
        <v>3792</v>
      </c>
      <c r="E357" t="s">
        <v>3793</v>
      </c>
    </row>
    <row r="358" spans="2:5" ht="15.75" customHeight="1" x14ac:dyDescent="0.3">
      <c r="B358" t="s">
        <v>3794</v>
      </c>
      <c r="C358" t="s">
        <v>3795</v>
      </c>
      <c r="D358" t="s">
        <v>3796</v>
      </c>
      <c r="E358" t="s">
        <v>3797</v>
      </c>
    </row>
    <row r="359" spans="2:5" ht="15.75" customHeight="1" x14ac:dyDescent="0.3">
      <c r="B359" t="s">
        <v>1653</v>
      </c>
      <c r="C359" t="s">
        <v>3798</v>
      </c>
      <c r="D359" t="s">
        <v>3799</v>
      </c>
      <c r="E359" t="s">
        <v>3800</v>
      </c>
    </row>
    <row r="360" spans="2:5" ht="15.75" customHeight="1" x14ac:dyDescent="0.3">
      <c r="B360" t="s">
        <v>3801</v>
      </c>
      <c r="C360" t="s">
        <v>3802</v>
      </c>
      <c r="D360" t="s">
        <v>103</v>
      </c>
      <c r="E360" t="s">
        <v>3803</v>
      </c>
    </row>
    <row r="361" spans="2:5" ht="15.75" customHeight="1" x14ac:dyDescent="0.3">
      <c r="B361" t="s">
        <v>3804</v>
      </c>
      <c r="C361" t="s">
        <v>3805</v>
      </c>
      <c r="D361" t="s">
        <v>3806</v>
      </c>
      <c r="E361" t="s">
        <v>3807</v>
      </c>
    </row>
    <row r="362" spans="2:5" ht="15.75" customHeight="1" x14ac:dyDescent="0.3">
      <c r="B362" t="s">
        <v>3808</v>
      </c>
      <c r="C362" t="s">
        <v>3809</v>
      </c>
      <c r="D362" t="s">
        <v>3810</v>
      </c>
      <c r="E362" t="s">
        <v>3811</v>
      </c>
    </row>
    <row r="363" spans="2:5" ht="15.75" customHeight="1" x14ac:dyDescent="0.3">
      <c r="B363" t="s">
        <v>3812</v>
      </c>
      <c r="C363" t="s">
        <v>3813</v>
      </c>
      <c r="D363" t="s">
        <v>2306</v>
      </c>
      <c r="E363" t="s">
        <v>3814</v>
      </c>
    </row>
    <row r="364" spans="2:5" ht="15.75" customHeight="1" x14ac:dyDescent="0.3">
      <c r="B364" t="s">
        <v>3815</v>
      </c>
      <c r="C364" t="s">
        <v>3816</v>
      </c>
      <c r="D364" t="s">
        <v>3817</v>
      </c>
      <c r="E364" t="s">
        <v>3818</v>
      </c>
    </row>
    <row r="365" spans="2:5" ht="15.75" customHeight="1" x14ac:dyDescent="0.3">
      <c r="B365" t="s">
        <v>3819</v>
      </c>
      <c r="C365" t="s">
        <v>3820</v>
      </c>
      <c r="D365" t="s">
        <v>3821</v>
      </c>
      <c r="E365" t="s">
        <v>3822</v>
      </c>
    </row>
    <row r="366" spans="2:5" ht="15.75" customHeight="1" x14ac:dyDescent="0.3">
      <c r="B366" t="s">
        <v>91</v>
      </c>
      <c r="C366" t="s">
        <v>3823</v>
      </c>
      <c r="D366" t="s">
        <v>112</v>
      </c>
      <c r="E366" t="s">
        <v>3824</v>
      </c>
    </row>
    <row r="367" spans="2:5" ht="15.75" customHeight="1" x14ac:dyDescent="0.3">
      <c r="B367" t="s">
        <v>3825</v>
      </c>
      <c r="C367" t="s">
        <v>3826</v>
      </c>
      <c r="D367" t="s">
        <v>3827</v>
      </c>
      <c r="E367" t="s">
        <v>3828</v>
      </c>
    </row>
    <row r="368" spans="2:5" ht="15.75" customHeight="1" x14ac:dyDescent="0.3">
      <c r="B368" t="s">
        <v>3829</v>
      </c>
      <c r="C368" t="s">
        <v>3830</v>
      </c>
      <c r="D368" t="s">
        <v>3831</v>
      </c>
      <c r="E368" t="s">
        <v>3832</v>
      </c>
    </row>
    <row r="369" spans="2:5" ht="15.75" customHeight="1" x14ac:dyDescent="0.3">
      <c r="B369" t="s">
        <v>3709</v>
      </c>
      <c r="C369" t="s">
        <v>3833</v>
      </c>
      <c r="D369" t="s">
        <v>3834</v>
      </c>
      <c r="E369" t="s">
        <v>3835</v>
      </c>
    </row>
    <row r="370" spans="2:5" ht="15.75" customHeight="1" x14ac:dyDescent="0.3">
      <c r="B370" t="s">
        <v>3836</v>
      </c>
      <c r="C370" t="s">
        <v>3796</v>
      </c>
      <c r="D370" t="s">
        <v>3837</v>
      </c>
      <c r="E370" t="s">
        <v>3838</v>
      </c>
    </row>
    <row r="371" spans="2:5" ht="15.75" customHeight="1" x14ac:dyDescent="0.3">
      <c r="B371" t="s">
        <v>3839</v>
      </c>
      <c r="C371" t="s">
        <v>3840</v>
      </c>
      <c r="D371" t="s">
        <v>3841</v>
      </c>
      <c r="E371" t="s">
        <v>3842</v>
      </c>
    </row>
    <row r="372" spans="2:5" ht="15.75" customHeight="1" x14ac:dyDescent="0.3">
      <c r="B372" t="s">
        <v>3843</v>
      </c>
      <c r="C372" t="s">
        <v>3844</v>
      </c>
      <c r="D372" t="s">
        <v>3845</v>
      </c>
      <c r="E372" t="s">
        <v>2994</v>
      </c>
    </row>
    <row r="373" spans="2:5" ht="15.75" customHeight="1" x14ac:dyDescent="0.3">
      <c r="B373" t="s">
        <v>3846</v>
      </c>
      <c r="C373" t="s">
        <v>3847</v>
      </c>
      <c r="D373" t="s">
        <v>3848</v>
      </c>
      <c r="E373" t="s">
        <v>3849</v>
      </c>
    </row>
    <row r="374" spans="2:5" ht="15.75" customHeight="1" x14ac:dyDescent="0.3">
      <c r="B374" t="s">
        <v>3757</v>
      </c>
      <c r="C374" t="s">
        <v>3850</v>
      </c>
      <c r="D374" t="s">
        <v>3851</v>
      </c>
      <c r="E374" t="s">
        <v>3852</v>
      </c>
    </row>
    <row r="375" spans="2:5" ht="15.75" customHeight="1" x14ac:dyDescent="0.3">
      <c r="B375" t="s">
        <v>3853</v>
      </c>
      <c r="C375" t="s">
        <v>3854</v>
      </c>
      <c r="D375" t="s">
        <v>3855</v>
      </c>
      <c r="E375" t="s">
        <v>3856</v>
      </c>
    </row>
    <row r="376" spans="2:5" ht="15.75" customHeight="1" x14ac:dyDescent="0.3">
      <c r="B376" t="s">
        <v>3857</v>
      </c>
      <c r="C376" t="s">
        <v>2785</v>
      </c>
      <c r="D376" t="s">
        <v>3858</v>
      </c>
      <c r="E376" t="s">
        <v>3859</v>
      </c>
    </row>
    <row r="377" spans="2:5" ht="15.75" customHeight="1" x14ac:dyDescent="0.3">
      <c r="B377" t="s">
        <v>3860</v>
      </c>
      <c r="C377" t="s">
        <v>3861</v>
      </c>
      <c r="D377" t="s">
        <v>3862</v>
      </c>
      <c r="E377" t="s">
        <v>3002</v>
      </c>
    </row>
    <row r="378" spans="2:5" ht="15.75" customHeight="1" x14ac:dyDescent="0.3">
      <c r="B378" t="s">
        <v>3863</v>
      </c>
      <c r="C378" t="s">
        <v>3864</v>
      </c>
      <c r="D378" t="s">
        <v>3865</v>
      </c>
      <c r="E378" t="s">
        <v>98</v>
      </c>
    </row>
    <row r="379" spans="2:5" ht="15.75" customHeight="1" x14ac:dyDescent="0.3">
      <c r="B379" t="s">
        <v>3866</v>
      </c>
      <c r="C379" t="s">
        <v>3867</v>
      </c>
      <c r="D379" t="s">
        <v>416</v>
      </c>
      <c r="E379" t="s">
        <v>3868</v>
      </c>
    </row>
    <row r="380" spans="2:5" ht="15.75" customHeight="1" x14ac:dyDescent="0.3">
      <c r="B380" t="s">
        <v>3869</v>
      </c>
      <c r="C380" t="s">
        <v>3870</v>
      </c>
      <c r="D380" t="s">
        <v>84</v>
      </c>
      <c r="E380" t="s">
        <v>3871</v>
      </c>
    </row>
    <row r="381" spans="2:5" ht="15.75" customHeight="1" x14ac:dyDescent="0.3">
      <c r="B381" t="s">
        <v>3872</v>
      </c>
      <c r="C381" t="s">
        <v>3873</v>
      </c>
      <c r="D381" t="s">
        <v>3874</v>
      </c>
      <c r="E381" t="s">
        <v>3875</v>
      </c>
    </row>
    <row r="382" spans="2:5" ht="15.75" customHeight="1" x14ac:dyDescent="0.3">
      <c r="B382" t="s">
        <v>3876</v>
      </c>
      <c r="C382" t="s">
        <v>3877</v>
      </c>
      <c r="D382" t="s">
        <v>3878</v>
      </c>
      <c r="E382" t="s">
        <v>3879</v>
      </c>
    </row>
    <row r="383" spans="2:5" ht="15.75" customHeight="1" x14ac:dyDescent="0.3">
      <c r="B383" t="s">
        <v>3880</v>
      </c>
      <c r="C383" t="s">
        <v>3881</v>
      </c>
      <c r="D383" t="s">
        <v>3037</v>
      </c>
      <c r="E383" t="s">
        <v>3882</v>
      </c>
    </row>
    <row r="384" spans="2:5" ht="15.75" customHeight="1" x14ac:dyDescent="0.3">
      <c r="B384" t="s">
        <v>3883</v>
      </c>
      <c r="C384" t="s">
        <v>3884</v>
      </c>
      <c r="D384" t="s">
        <v>3885</v>
      </c>
      <c r="E384" t="s">
        <v>3043</v>
      </c>
    </row>
    <row r="385" spans="2:5" ht="15.75" customHeight="1" x14ac:dyDescent="0.3">
      <c r="B385" t="s">
        <v>3886</v>
      </c>
      <c r="C385" t="s">
        <v>3887</v>
      </c>
      <c r="D385" t="s">
        <v>3888</v>
      </c>
      <c r="E385" t="s">
        <v>829</v>
      </c>
    </row>
    <row r="386" spans="2:5" ht="15.75" customHeight="1" x14ac:dyDescent="0.3">
      <c r="B386" t="s">
        <v>3889</v>
      </c>
      <c r="C386" t="s">
        <v>3890</v>
      </c>
      <c r="D386" t="s">
        <v>3891</v>
      </c>
      <c r="E386" t="s">
        <v>3017</v>
      </c>
    </row>
    <row r="387" spans="2:5" ht="15.75" customHeight="1" x14ac:dyDescent="0.3">
      <c r="B387" t="s">
        <v>3892</v>
      </c>
      <c r="C387" t="s">
        <v>3893</v>
      </c>
      <c r="D387" t="s">
        <v>2277</v>
      </c>
      <c r="E387" t="s">
        <v>3894</v>
      </c>
    </row>
    <row r="388" spans="2:5" ht="15.75" customHeight="1" x14ac:dyDescent="0.3">
      <c r="B388" t="s">
        <v>3895</v>
      </c>
      <c r="C388" t="s">
        <v>3896</v>
      </c>
      <c r="D388" t="s">
        <v>73</v>
      </c>
      <c r="E388" t="s">
        <v>3897</v>
      </c>
    </row>
    <row r="389" spans="2:5" ht="15.75" customHeight="1" x14ac:dyDescent="0.3">
      <c r="B389" t="s">
        <v>3898</v>
      </c>
      <c r="C389" t="s">
        <v>3899</v>
      </c>
      <c r="D389" t="s">
        <v>52</v>
      </c>
      <c r="E389" t="s">
        <v>3900</v>
      </c>
    </row>
    <row r="390" spans="2:5" ht="15.75" customHeight="1" x14ac:dyDescent="0.3">
      <c r="B390" t="s">
        <v>3901</v>
      </c>
      <c r="C390" t="s">
        <v>3902</v>
      </c>
      <c r="D390" t="s">
        <v>182</v>
      </c>
      <c r="E390" t="s">
        <v>3903</v>
      </c>
    </row>
    <row r="391" spans="2:5" ht="15.75" customHeight="1" x14ac:dyDescent="0.3">
      <c r="B391" t="s">
        <v>3059</v>
      </c>
      <c r="C391" t="s">
        <v>3904</v>
      </c>
      <c r="D391" t="s">
        <v>3905</v>
      </c>
      <c r="E391" t="s">
        <v>25</v>
      </c>
    </row>
    <row r="392" spans="2:5" ht="15.75" customHeight="1" x14ac:dyDescent="0.3">
      <c r="B392" t="s">
        <v>3906</v>
      </c>
      <c r="C392" t="s">
        <v>3907</v>
      </c>
      <c r="D392" t="s">
        <v>3908</v>
      </c>
      <c r="E392" t="s">
        <v>584</v>
      </c>
    </row>
    <row r="393" spans="2:5" ht="15.75" customHeight="1" x14ac:dyDescent="0.3">
      <c r="B393" t="s">
        <v>3909</v>
      </c>
      <c r="C393" t="s">
        <v>3910</v>
      </c>
      <c r="D393" t="s">
        <v>3911</v>
      </c>
      <c r="E393" t="s">
        <v>3912</v>
      </c>
    </row>
    <row r="394" spans="2:5" ht="15.75" customHeight="1" x14ac:dyDescent="0.3">
      <c r="B394" t="s">
        <v>3913</v>
      </c>
      <c r="C394" t="s">
        <v>3914</v>
      </c>
      <c r="D394" t="s">
        <v>3915</v>
      </c>
      <c r="E394" t="s">
        <v>3916</v>
      </c>
    </row>
    <row r="395" spans="2:5" ht="15.75" customHeight="1" x14ac:dyDescent="0.3">
      <c r="B395" t="s">
        <v>3917</v>
      </c>
      <c r="C395" t="s">
        <v>3918</v>
      </c>
      <c r="D395" t="s">
        <v>275</v>
      </c>
      <c r="E395" t="s">
        <v>3919</v>
      </c>
    </row>
    <row r="396" spans="2:5" ht="15.75" customHeight="1" x14ac:dyDescent="0.3">
      <c r="B396" t="s">
        <v>3920</v>
      </c>
      <c r="C396" t="s">
        <v>3921</v>
      </c>
      <c r="D396" t="s">
        <v>3922</v>
      </c>
      <c r="E396" t="s">
        <v>3923</v>
      </c>
    </row>
    <row r="397" spans="2:5" ht="15.75" customHeight="1" x14ac:dyDescent="0.3">
      <c r="B397" t="s">
        <v>3924</v>
      </c>
      <c r="C397" t="s">
        <v>3925</v>
      </c>
      <c r="D397" t="s">
        <v>3926</v>
      </c>
      <c r="E397" t="s">
        <v>3927</v>
      </c>
    </row>
    <row r="398" spans="2:5" ht="15.75" customHeight="1" x14ac:dyDescent="0.3">
      <c r="B398" t="s">
        <v>3928</v>
      </c>
      <c r="C398" t="s">
        <v>3929</v>
      </c>
      <c r="D398" t="s">
        <v>2282</v>
      </c>
      <c r="E398" t="s">
        <v>3930</v>
      </c>
    </row>
    <row r="399" spans="2:5" ht="15.75" customHeight="1" x14ac:dyDescent="0.3">
      <c r="B399" t="s">
        <v>3931</v>
      </c>
      <c r="C399" t="s">
        <v>61</v>
      </c>
      <c r="D399" t="s">
        <v>1619</v>
      </c>
      <c r="E399" t="s">
        <v>3932</v>
      </c>
    </row>
    <row r="400" spans="2:5" ht="15.75" customHeight="1" x14ac:dyDescent="0.3">
      <c r="B400" t="s">
        <v>3933</v>
      </c>
      <c r="C400" t="s">
        <v>67</v>
      </c>
      <c r="D400" t="s">
        <v>3934</v>
      </c>
      <c r="E400" t="s">
        <v>3935</v>
      </c>
    </row>
    <row r="401" spans="2:5" ht="15.75" customHeight="1" x14ac:dyDescent="0.3">
      <c r="B401" t="s">
        <v>3936</v>
      </c>
      <c r="C401" t="s">
        <v>3937</v>
      </c>
      <c r="D401" t="s">
        <v>3938</v>
      </c>
      <c r="E401" t="s">
        <v>3939</v>
      </c>
    </row>
    <row r="402" spans="2:5" ht="15.75" customHeight="1" x14ac:dyDescent="0.3">
      <c r="B402" t="s">
        <v>3940</v>
      </c>
      <c r="C402" t="s">
        <v>3941</v>
      </c>
      <c r="D402" t="s">
        <v>3942</v>
      </c>
      <c r="E402" t="s">
        <v>3943</v>
      </c>
    </row>
    <row r="403" spans="2:5" ht="15.75" customHeight="1" x14ac:dyDescent="0.3">
      <c r="B403" t="s">
        <v>3944</v>
      </c>
      <c r="C403" t="s">
        <v>3688</v>
      </c>
      <c r="D403" t="s">
        <v>3945</v>
      </c>
      <c r="E403" t="s">
        <v>3946</v>
      </c>
    </row>
    <row r="404" spans="2:5" ht="15.75" customHeight="1" x14ac:dyDescent="0.3">
      <c r="B404" t="s">
        <v>3947</v>
      </c>
      <c r="C404" t="s">
        <v>3686</v>
      </c>
      <c r="D404" t="s">
        <v>3948</v>
      </c>
      <c r="E404" t="s">
        <v>3949</v>
      </c>
    </row>
    <row r="405" spans="2:5" ht="15.75" customHeight="1" x14ac:dyDescent="0.3">
      <c r="B405" t="s">
        <v>3950</v>
      </c>
      <c r="C405" t="s">
        <v>3951</v>
      </c>
      <c r="D405" t="s">
        <v>3952</v>
      </c>
      <c r="E405" t="s">
        <v>3953</v>
      </c>
    </row>
    <row r="406" spans="2:5" ht="15.75" customHeight="1" x14ac:dyDescent="0.3">
      <c r="B406" t="s">
        <v>3841</v>
      </c>
      <c r="C406" t="s">
        <v>3954</v>
      </c>
      <c r="D406" t="s">
        <v>3955</v>
      </c>
      <c r="E406" t="s">
        <v>3956</v>
      </c>
    </row>
    <row r="407" spans="2:5" ht="15.75" customHeight="1" x14ac:dyDescent="0.3">
      <c r="B407" t="s">
        <v>3957</v>
      </c>
      <c r="C407" t="s">
        <v>3958</v>
      </c>
      <c r="D407" t="s">
        <v>3959</v>
      </c>
      <c r="E407" t="s">
        <v>3960</v>
      </c>
    </row>
    <row r="408" spans="2:5" ht="15.75" customHeight="1" x14ac:dyDescent="0.3">
      <c r="B408" t="s">
        <v>3961</v>
      </c>
      <c r="C408" t="s">
        <v>3962</v>
      </c>
      <c r="D408" t="s">
        <v>2269</v>
      </c>
      <c r="E408" t="s">
        <v>3963</v>
      </c>
    </row>
    <row r="409" spans="2:5" ht="15.75" customHeight="1" x14ac:dyDescent="0.3">
      <c r="B409" t="s">
        <v>3964</v>
      </c>
      <c r="C409" t="s">
        <v>3965</v>
      </c>
      <c r="D409" t="s">
        <v>3966</v>
      </c>
      <c r="E409" t="s">
        <v>3967</v>
      </c>
    </row>
    <row r="410" spans="2:5" ht="15.75" customHeight="1" x14ac:dyDescent="0.3">
      <c r="B410" t="s">
        <v>3968</v>
      </c>
      <c r="C410" t="s">
        <v>3969</v>
      </c>
      <c r="D410" t="s">
        <v>2301</v>
      </c>
      <c r="E410" t="s">
        <v>3970</v>
      </c>
    </row>
    <row r="411" spans="2:5" ht="15.75" customHeight="1" x14ac:dyDescent="0.3">
      <c r="B411" t="s">
        <v>3971</v>
      </c>
      <c r="C411" t="s">
        <v>3972</v>
      </c>
      <c r="D411" t="s">
        <v>3973</v>
      </c>
      <c r="E411" t="s">
        <v>3974</v>
      </c>
    </row>
    <row r="412" spans="2:5" ht="15.75" customHeight="1" x14ac:dyDescent="0.3">
      <c r="B412" t="s">
        <v>3975</v>
      </c>
      <c r="C412" t="s">
        <v>3976</v>
      </c>
      <c r="D412" t="s">
        <v>1780</v>
      </c>
      <c r="E412" t="s">
        <v>3977</v>
      </c>
    </row>
    <row r="413" spans="2:5" ht="15.75" customHeight="1" x14ac:dyDescent="0.3">
      <c r="B413" t="s">
        <v>3978</v>
      </c>
      <c r="C413" t="s">
        <v>3979</v>
      </c>
      <c r="D413" t="s">
        <v>3980</v>
      </c>
      <c r="E413" t="s">
        <v>3981</v>
      </c>
    </row>
    <row r="414" spans="2:5" ht="15.75" customHeight="1" x14ac:dyDescent="0.3">
      <c r="B414" t="s">
        <v>3982</v>
      </c>
      <c r="C414" t="s">
        <v>3983</v>
      </c>
      <c r="D414" t="s">
        <v>3984</v>
      </c>
      <c r="E414" t="s">
        <v>3985</v>
      </c>
    </row>
    <row r="415" spans="2:5" ht="15.75" customHeight="1" x14ac:dyDescent="0.3">
      <c r="B415" t="s">
        <v>3862</v>
      </c>
      <c r="C415" t="s">
        <v>1629</v>
      </c>
      <c r="D415" t="s">
        <v>109</v>
      </c>
      <c r="E415" t="s">
        <v>3986</v>
      </c>
    </row>
    <row r="416" spans="2:5" ht="15.75" customHeight="1" x14ac:dyDescent="0.3">
      <c r="B416" t="s">
        <v>414</v>
      </c>
      <c r="C416" t="s">
        <v>3987</v>
      </c>
      <c r="D416" t="s">
        <v>3988</v>
      </c>
      <c r="E416" t="s">
        <v>3989</v>
      </c>
    </row>
    <row r="417" spans="2:5" ht="15.75" customHeight="1" x14ac:dyDescent="0.3">
      <c r="B417" t="s">
        <v>429</v>
      </c>
      <c r="C417" t="s">
        <v>3990</v>
      </c>
      <c r="E417" t="s">
        <v>3991</v>
      </c>
    </row>
    <row r="418" spans="2:5" ht="15.75" customHeight="1" x14ac:dyDescent="0.3">
      <c r="B418" t="s">
        <v>3874</v>
      </c>
      <c r="C418" t="s">
        <v>3992</v>
      </c>
      <c r="E418" t="s">
        <v>3993</v>
      </c>
    </row>
    <row r="419" spans="2:5" ht="15.75" customHeight="1" x14ac:dyDescent="0.3">
      <c r="B419" t="s">
        <v>3994</v>
      </c>
      <c r="C419" t="s">
        <v>642</v>
      </c>
      <c r="E419" t="s">
        <v>3157</v>
      </c>
    </row>
    <row r="420" spans="2:5" ht="15.75" customHeight="1" x14ac:dyDescent="0.3">
      <c r="B420" t="s">
        <v>3995</v>
      </c>
      <c r="C420" t="s">
        <v>3996</v>
      </c>
      <c r="E420" t="s">
        <v>3997</v>
      </c>
    </row>
    <row r="421" spans="2:5" ht="15.75" customHeight="1" x14ac:dyDescent="0.3">
      <c r="B421" t="s">
        <v>3998</v>
      </c>
      <c r="C421" t="s">
        <v>2556</v>
      </c>
      <c r="E421" t="s">
        <v>3999</v>
      </c>
    </row>
    <row r="422" spans="2:5" ht="15.75" customHeight="1" x14ac:dyDescent="0.3">
      <c r="B422" t="s">
        <v>4000</v>
      </c>
      <c r="C422" t="s">
        <v>4001</v>
      </c>
      <c r="E422" t="s">
        <v>4002</v>
      </c>
    </row>
    <row r="423" spans="2:5" ht="15.75" customHeight="1" x14ac:dyDescent="0.3">
      <c r="B423" t="s">
        <v>4003</v>
      </c>
      <c r="C423" t="s">
        <v>4004</v>
      </c>
      <c r="E423" t="s">
        <v>4005</v>
      </c>
    </row>
    <row r="424" spans="2:5" ht="15.75" customHeight="1" x14ac:dyDescent="0.3">
      <c r="B424" t="s">
        <v>3885</v>
      </c>
      <c r="C424" t="s">
        <v>4006</v>
      </c>
      <c r="E424" t="s">
        <v>4007</v>
      </c>
    </row>
    <row r="425" spans="2:5" ht="15.75" customHeight="1" x14ac:dyDescent="0.3">
      <c r="B425" t="s">
        <v>4008</v>
      </c>
      <c r="C425" t="s">
        <v>4009</v>
      </c>
      <c r="E425" t="s">
        <v>3125</v>
      </c>
    </row>
    <row r="426" spans="2:5" ht="15.75" customHeight="1" x14ac:dyDescent="0.3">
      <c r="B426" t="s">
        <v>73</v>
      </c>
      <c r="C426" t="s">
        <v>4010</v>
      </c>
      <c r="E426" t="s">
        <v>4011</v>
      </c>
    </row>
    <row r="427" spans="2:5" ht="15.75" customHeight="1" x14ac:dyDescent="0.3">
      <c r="B427" t="s">
        <v>52</v>
      </c>
      <c r="C427" t="s">
        <v>4012</v>
      </c>
      <c r="E427" t="s">
        <v>4013</v>
      </c>
    </row>
    <row r="428" spans="2:5" ht="15.75" customHeight="1" x14ac:dyDescent="0.3">
      <c r="B428" t="s">
        <v>4014</v>
      </c>
      <c r="C428" t="s">
        <v>4015</v>
      </c>
      <c r="E428" t="s">
        <v>4016</v>
      </c>
    </row>
    <row r="429" spans="2:5" ht="15.75" customHeight="1" x14ac:dyDescent="0.3">
      <c r="B429" t="s">
        <v>184</v>
      </c>
      <c r="C429" t="s">
        <v>4017</v>
      </c>
      <c r="E429" t="s">
        <v>4018</v>
      </c>
    </row>
    <row r="430" spans="2:5" ht="15.75" customHeight="1" x14ac:dyDescent="0.3">
      <c r="B430" t="s">
        <v>4019</v>
      </c>
      <c r="C430" t="s">
        <v>4020</v>
      </c>
      <c r="E430" t="s">
        <v>4021</v>
      </c>
    </row>
    <row r="431" spans="2:5" ht="15.75" customHeight="1" x14ac:dyDescent="0.3">
      <c r="B431" t="s">
        <v>3922</v>
      </c>
      <c r="C431" t="s">
        <v>4022</v>
      </c>
      <c r="E431" t="s">
        <v>4023</v>
      </c>
    </row>
    <row r="432" spans="2:5" ht="15.75" customHeight="1" x14ac:dyDescent="0.3">
      <c r="B432" t="s">
        <v>4024</v>
      </c>
      <c r="C432" t="s">
        <v>4025</v>
      </c>
      <c r="E432" t="s">
        <v>4026</v>
      </c>
    </row>
    <row r="433" spans="2:5" ht="15.75" customHeight="1" x14ac:dyDescent="0.3">
      <c r="B433" t="s">
        <v>4027</v>
      </c>
      <c r="C433" t="s">
        <v>4028</v>
      </c>
      <c r="E433" t="s">
        <v>4029</v>
      </c>
    </row>
    <row r="434" spans="2:5" ht="15.75" customHeight="1" x14ac:dyDescent="0.3">
      <c r="B434" t="s">
        <v>4030</v>
      </c>
      <c r="C434" t="s">
        <v>4031</v>
      </c>
      <c r="E434" t="s">
        <v>4032</v>
      </c>
    </row>
    <row r="435" spans="2:5" ht="15.75" customHeight="1" x14ac:dyDescent="0.3">
      <c r="B435" t="s">
        <v>4033</v>
      </c>
      <c r="C435" t="s">
        <v>4034</v>
      </c>
      <c r="E435" t="s">
        <v>4035</v>
      </c>
    </row>
    <row r="436" spans="2:5" ht="15.75" customHeight="1" x14ac:dyDescent="0.3">
      <c r="B436" t="s">
        <v>3945</v>
      </c>
      <c r="C436" t="s">
        <v>4036</v>
      </c>
      <c r="E436" t="s">
        <v>2844</v>
      </c>
    </row>
    <row r="437" spans="2:5" ht="15.75" customHeight="1" x14ac:dyDescent="0.3">
      <c r="B437" t="s">
        <v>4037</v>
      </c>
      <c r="C437" t="s">
        <v>4038</v>
      </c>
      <c r="E437" t="s">
        <v>4039</v>
      </c>
    </row>
    <row r="438" spans="2:5" ht="15.75" customHeight="1" x14ac:dyDescent="0.3">
      <c r="B438" t="s">
        <v>189</v>
      </c>
      <c r="C438" t="s">
        <v>4040</v>
      </c>
      <c r="E438" t="s">
        <v>4041</v>
      </c>
    </row>
    <row r="439" spans="2:5" ht="15.75" customHeight="1" x14ac:dyDescent="0.3">
      <c r="B439" t="s">
        <v>4042</v>
      </c>
      <c r="C439" t="s">
        <v>4043</v>
      </c>
      <c r="E439" t="s">
        <v>4044</v>
      </c>
    </row>
    <row r="440" spans="2:5" ht="15.75" customHeight="1" x14ac:dyDescent="0.3">
      <c r="B440" t="s">
        <v>4045</v>
      </c>
      <c r="C440" t="s">
        <v>4046</v>
      </c>
      <c r="E440" t="s">
        <v>4047</v>
      </c>
    </row>
    <row r="441" spans="2:5" ht="15.75" customHeight="1" x14ac:dyDescent="0.3">
      <c r="B441" t="s">
        <v>17</v>
      </c>
      <c r="C441" t="s">
        <v>4048</v>
      </c>
      <c r="E441" t="s">
        <v>4049</v>
      </c>
    </row>
    <row r="442" spans="2:5" ht="15.75" customHeight="1" x14ac:dyDescent="0.3">
      <c r="B442" t="s">
        <v>4050</v>
      </c>
      <c r="C442" t="s">
        <v>4051</v>
      </c>
      <c r="E442" t="s">
        <v>4052</v>
      </c>
    </row>
    <row r="443" spans="2:5" ht="15.75" customHeight="1" x14ac:dyDescent="0.3">
      <c r="B443" t="s">
        <v>4053</v>
      </c>
      <c r="C443" t="s">
        <v>4054</v>
      </c>
      <c r="E443" t="s">
        <v>4055</v>
      </c>
    </row>
    <row r="444" spans="2:5" ht="15.75" customHeight="1" x14ac:dyDescent="0.3">
      <c r="B444" t="s">
        <v>4056</v>
      </c>
      <c r="C444" t="s">
        <v>4057</v>
      </c>
      <c r="E444" t="s">
        <v>4058</v>
      </c>
    </row>
    <row r="445" spans="2:5" ht="15.75" customHeight="1" x14ac:dyDescent="0.3">
      <c r="B445" t="s">
        <v>4059</v>
      </c>
      <c r="C445" t="s">
        <v>4060</v>
      </c>
      <c r="E445" t="s">
        <v>4061</v>
      </c>
    </row>
    <row r="446" spans="2:5" ht="15.75" customHeight="1" x14ac:dyDescent="0.3">
      <c r="B446" t="s">
        <v>4062</v>
      </c>
      <c r="C446" t="s">
        <v>4063</v>
      </c>
      <c r="E446" t="s">
        <v>4064</v>
      </c>
    </row>
    <row r="447" spans="2:5" ht="15.75" customHeight="1" x14ac:dyDescent="0.3">
      <c r="B447" t="s">
        <v>4065</v>
      </c>
      <c r="C447" t="s">
        <v>4066</v>
      </c>
      <c r="E447" t="s">
        <v>4067</v>
      </c>
    </row>
    <row r="448" spans="2:5" ht="15.75" customHeight="1" x14ac:dyDescent="0.3">
      <c r="B448" t="s">
        <v>4068</v>
      </c>
      <c r="C448" t="s">
        <v>4069</v>
      </c>
      <c r="E448" t="s">
        <v>4070</v>
      </c>
    </row>
    <row r="449" spans="2:5" ht="15.75" customHeight="1" x14ac:dyDescent="0.3">
      <c r="B449" t="s">
        <v>4071</v>
      </c>
      <c r="C449" t="s">
        <v>4072</v>
      </c>
      <c r="E449" t="s">
        <v>4073</v>
      </c>
    </row>
    <row r="450" spans="2:5" ht="15.75" customHeight="1" x14ac:dyDescent="0.3">
      <c r="B450" t="s">
        <v>4074</v>
      </c>
      <c r="C450" t="s">
        <v>4075</v>
      </c>
      <c r="E450" t="s">
        <v>4076</v>
      </c>
    </row>
    <row r="451" spans="2:5" ht="15.75" customHeight="1" x14ac:dyDescent="0.3">
      <c r="B451" t="s">
        <v>4077</v>
      </c>
      <c r="C451" t="s">
        <v>4078</v>
      </c>
      <c r="E451" t="s">
        <v>4079</v>
      </c>
    </row>
    <row r="452" spans="2:5" ht="15.75" customHeight="1" x14ac:dyDescent="0.3">
      <c r="B452" t="s">
        <v>4080</v>
      </c>
      <c r="C452" t="s">
        <v>873</v>
      </c>
      <c r="E452" t="s">
        <v>4081</v>
      </c>
    </row>
    <row r="453" spans="2:5" ht="15.75" customHeight="1" x14ac:dyDescent="0.3">
      <c r="B453" t="s">
        <v>4082</v>
      </c>
      <c r="C453" t="s">
        <v>4083</v>
      </c>
      <c r="E453" t="s">
        <v>4084</v>
      </c>
    </row>
    <row r="454" spans="2:5" ht="15.75" customHeight="1" x14ac:dyDescent="0.3">
      <c r="B454" t="s">
        <v>4085</v>
      </c>
      <c r="C454" t="s">
        <v>4086</v>
      </c>
      <c r="E454" t="s">
        <v>4087</v>
      </c>
    </row>
    <row r="455" spans="2:5" ht="15.75" customHeight="1" x14ac:dyDescent="0.3">
      <c r="B455" t="s">
        <v>4088</v>
      </c>
      <c r="C455" t="s">
        <v>4089</v>
      </c>
      <c r="E455" t="s">
        <v>4090</v>
      </c>
    </row>
    <row r="456" spans="2:5" ht="15.75" customHeight="1" x14ac:dyDescent="0.3">
      <c r="B456" t="s">
        <v>4091</v>
      </c>
      <c r="C456" t="s">
        <v>4092</v>
      </c>
      <c r="E456" t="s">
        <v>4093</v>
      </c>
    </row>
    <row r="457" spans="2:5" ht="15.75" customHeight="1" x14ac:dyDescent="0.3">
      <c r="C457" t="s">
        <v>4094</v>
      </c>
      <c r="E457" t="s">
        <v>4095</v>
      </c>
    </row>
    <row r="458" spans="2:5" ht="15.75" customHeight="1" x14ac:dyDescent="0.3">
      <c r="C458" t="s">
        <v>4096</v>
      </c>
      <c r="E458" t="s">
        <v>4097</v>
      </c>
    </row>
    <row r="459" spans="2:5" ht="15.75" customHeight="1" x14ac:dyDescent="0.3">
      <c r="C459" t="s">
        <v>4098</v>
      </c>
      <c r="E459" t="s">
        <v>4099</v>
      </c>
    </row>
    <row r="460" spans="2:5" ht="15.75" customHeight="1" x14ac:dyDescent="0.3">
      <c r="C460" t="s">
        <v>4100</v>
      </c>
      <c r="E460" t="s">
        <v>4101</v>
      </c>
    </row>
    <row r="461" spans="2:5" ht="15.75" customHeight="1" x14ac:dyDescent="0.3">
      <c r="C461" t="s">
        <v>4102</v>
      </c>
      <c r="E461" t="s">
        <v>3067</v>
      </c>
    </row>
    <row r="462" spans="2:5" ht="15.75" customHeight="1" x14ac:dyDescent="0.3">
      <c r="C462" t="s">
        <v>4103</v>
      </c>
      <c r="E462" t="s">
        <v>4104</v>
      </c>
    </row>
    <row r="463" spans="2:5" ht="15.75" customHeight="1" x14ac:dyDescent="0.3">
      <c r="C463" t="s">
        <v>1659</v>
      </c>
      <c r="E463" t="s">
        <v>4105</v>
      </c>
    </row>
    <row r="464" spans="2:5" ht="15.75" customHeight="1" x14ac:dyDescent="0.3">
      <c r="C464" t="s">
        <v>4106</v>
      </c>
      <c r="E464" t="s">
        <v>4107</v>
      </c>
    </row>
    <row r="465" spans="3:5" ht="15.75" customHeight="1" x14ac:dyDescent="0.3">
      <c r="C465" t="s">
        <v>4108</v>
      </c>
      <c r="E465" t="s">
        <v>4109</v>
      </c>
    </row>
    <row r="466" spans="3:5" ht="15.75" customHeight="1" x14ac:dyDescent="0.3">
      <c r="C466" t="s">
        <v>4110</v>
      </c>
      <c r="E466" t="s">
        <v>4111</v>
      </c>
    </row>
    <row r="467" spans="3:5" ht="15.75" customHeight="1" x14ac:dyDescent="0.3">
      <c r="C467" t="s">
        <v>4112</v>
      </c>
      <c r="E467" t="s">
        <v>4113</v>
      </c>
    </row>
    <row r="468" spans="3:5" ht="15.75" customHeight="1" x14ac:dyDescent="0.3">
      <c r="C468" t="s">
        <v>4114</v>
      </c>
      <c r="E468" t="s">
        <v>4115</v>
      </c>
    </row>
    <row r="469" spans="3:5" ht="15.75" customHeight="1" x14ac:dyDescent="0.3">
      <c r="C469" t="s">
        <v>4116</v>
      </c>
      <c r="E469" t="s">
        <v>4117</v>
      </c>
    </row>
    <row r="470" spans="3:5" ht="15.75" customHeight="1" x14ac:dyDescent="0.3">
      <c r="C470" t="s">
        <v>4118</v>
      </c>
      <c r="E470" t="s">
        <v>4119</v>
      </c>
    </row>
    <row r="471" spans="3:5" ht="15.75" customHeight="1" x14ac:dyDescent="0.3">
      <c r="C471" t="s">
        <v>4120</v>
      </c>
      <c r="E471" t="s">
        <v>4121</v>
      </c>
    </row>
    <row r="472" spans="3:5" ht="15.75" customHeight="1" x14ac:dyDescent="0.3">
      <c r="C472" t="s">
        <v>4122</v>
      </c>
      <c r="E472" t="s">
        <v>4123</v>
      </c>
    </row>
    <row r="473" spans="3:5" ht="15.75" customHeight="1" x14ac:dyDescent="0.3">
      <c r="C473" t="s">
        <v>4124</v>
      </c>
      <c r="E473" t="s">
        <v>4125</v>
      </c>
    </row>
    <row r="474" spans="3:5" ht="15.75" customHeight="1" x14ac:dyDescent="0.3">
      <c r="C474" t="s">
        <v>4126</v>
      </c>
      <c r="E474" t="s">
        <v>4127</v>
      </c>
    </row>
    <row r="475" spans="3:5" ht="15.75" customHeight="1" x14ac:dyDescent="0.3">
      <c r="C475" t="s">
        <v>4128</v>
      </c>
      <c r="E475" t="s">
        <v>4129</v>
      </c>
    </row>
    <row r="476" spans="3:5" ht="15.75" customHeight="1" x14ac:dyDescent="0.3">
      <c r="C476" t="s">
        <v>4130</v>
      </c>
      <c r="E476" t="s">
        <v>3206</v>
      </c>
    </row>
    <row r="477" spans="3:5" ht="15.75" customHeight="1" x14ac:dyDescent="0.3">
      <c r="C477" t="s">
        <v>4131</v>
      </c>
      <c r="E477" t="s">
        <v>4132</v>
      </c>
    </row>
    <row r="478" spans="3:5" ht="15.75" customHeight="1" x14ac:dyDescent="0.3">
      <c r="C478" t="s">
        <v>4133</v>
      </c>
      <c r="E478" t="s">
        <v>4134</v>
      </c>
    </row>
    <row r="479" spans="3:5" ht="15.75" customHeight="1" x14ac:dyDescent="0.3">
      <c r="C479" t="s">
        <v>4135</v>
      </c>
      <c r="E479" t="s">
        <v>4136</v>
      </c>
    </row>
    <row r="480" spans="3:5" ht="15.75" customHeight="1" x14ac:dyDescent="0.3">
      <c r="C480" t="s">
        <v>4137</v>
      </c>
      <c r="E480" t="s">
        <v>4138</v>
      </c>
    </row>
    <row r="481" spans="3:5" ht="15.75" customHeight="1" x14ac:dyDescent="0.3">
      <c r="C481" t="s">
        <v>4139</v>
      </c>
      <c r="E481" t="s">
        <v>4140</v>
      </c>
    </row>
    <row r="482" spans="3:5" ht="15.75" customHeight="1" x14ac:dyDescent="0.3">
      <c r="C482" t="s">
        <v>4141</v>
      </c>
      <c r="E482" t="s">
        <v>4142</v>
      </c>
    </row>
    <row r="483" spans="3:5" ht="15.75" customHeight="1" x14ac:dyDescent="0.3">
      <c r="C483" t="s">
        <v>4143</v>
      </c>
      <c r="E483" t="s">
        <v>4144</v>
      </c>
    </row>
    <row r="484" spans="3:5" ht="15.75" customHeight="1" x14ac:dyDescent="0.3">
      <c r="C484" t="s">
        <v>4145</v>
      </c>
      <c r="E484" t="s">
        <v>4146</v>
      </c>
    </row>
    <row r="485" spans="3:5" ht="15.75" customHeight="1" x14ac:dyDescent="0.3">
      <c r="C485" t="s">
        <v>4147</v>
      </c>
      <c r="E485" t="s">
        <v>4148</v>
      </c>
    </row>
    <row r="486" spans="3:5" ht="15.75" customHeight="1" x14ac:dyDescent="0.3">
      <c r="C486" t="s">
        <v>4149</v>
      </c>
      <c r="E486" t="s">
        <v>4150</v>
      </c>
    </row>
    <row r="487" spans="3:5" ht="15.75" customHeight="1" x14ac:dyDescent="0.3">
      <c r="C487" t="s">
        <v>4151</v>
      </c>
      <c r="E487" t="s">
        <v>1933</v>
      </c>
    </row>
    <row r="488" spans="3:5" ht="15.75" customHeight="1" x14ac:dyDescent="0.3">
      <c r="C488" t="s">
        <v>4152</v>
      </c>
      <c r="E488" t="s">
        <v>4153</v>
      </c>
    </row>
    <row r="489" spans="3:5" ht="15.75" customHeight="1" x14ac:dyDescent="0.3">
      <c r="C489" t="s">
        <v>4154</v>
      </c>
      <c r="E489" t="s">
        <v>4155</v>
      </c>
    </row>
    <row r="490" spans="3:5" ht="15.75" customHeight="1" x14ac:dyDescent="0.3">
      <c r="C490" t="s">
        <v>4156</v>
      </c>
      <c r="E490" t="s">
        <v>4157</v>
      </c>
    </row>
    <row r="491" spans="3:5" ht="15.75" customHeight="1" x14ac:dyDescent="0.3">
      <c r="C491" t="s">
        <v>4158</v>
      </c>
      <c r="E491" t="s">
        <v>4159</v>
      </c>
    </row>
    <row r="492" spans="3:5" ht="15.75" customHeight="1" x14ac:dyDescent="0.3">
      <c r="C492" t="s">
        <v>4160</v>
      </c>
      <c r="E492" t="s">
        <v>4161</v>
      </c>
    </row>
    <row r="493" spans="3:5" ht="15.75" customHeight="1" x14ac:dyDescent="0.3">
      <c r="C493" t="s">
        <v>4162</v>
      </c>
      <c r="E493" t="s">
        <v>4163</v>
      </c>
    </row>
    <row r="494" spans="3:5" ht="15.75" customHeight="1" x14ac:dyDescent="0.3">
      <c r="C494" t="s">
        <v>4164</v>
      </c>
      <c r="E494" t="s">
        <v>4165</v>
      </c>
    </row>
    <row r="495" spans="3:5" ht="15.75" customHeight="1" x14ac:dyDescent="0.3">
      <c r="C495" t="s">
        <v>1523</v>
      </c>
      <c r="E495" t="s">
        <v>4166</v>
      </c>
    </row>
    <row r="496" spans="3:5" ht="15.75" customHeight="1" x14ac:dyDescent="0.3">
      <c r="C496" t="s">
        <v>4167</v>
      </c>
      <c r="E496" t="s">
        <v>3254</v>
      </c>
    </row>
    <row r="497" spans="3:5" ht="15.75" customHeight="1" x14ac:dyDescent="0.3">
      <c r="C497" t="s">
        <v>4168</v>
      </c>
      <c r="E497" t="s">
        <v>4169</v>
      </c>
    </row>
    <row r="498" spans="3:5" ht="15.75" customHeight="1" x14ac:dyDescent="0.3">
      <c r="C498" t="s">
        <v>4170</v>
      </c>
      <c r="E498" t="s">
        <v>4171</v>
      </c>
    </row>
    <row r="499" spans="3:5" ht="15.75" customHeight="1" x14ac:dyDescent="0.3">
      <c r="C499" t="s">
        <v>4172</v>
      </c>
      <c r="E499" t="s">
        <v>4173</v>
      </c>
    </row>
    <row r="500" spans="3:5" ht="15.75" customHeight="1" x14ac:dyDescent="0.3">
      <c r="C500" t="s">
        <v>4174</v>
      </c>
      <c r="E500" t="s">
        <v>4175</v>
      </c>
    </row>
    <row r="501" spans="3:5" ht="15.75" customHeight="1" x14ac:dyDescent="0.3">
      <c r="C501" t="s">
        <v>4176</v>
      </c>
      <c r="E501" t="s">
        <v>4177</v>
      </c>
    </row>
    <row r="502" spans="3:5" ht="15.75" customHeight="1" x14ac:dyDescent="0.3">
      <c r="C502" t="s">
        <v>4178</v>
      </c>
      <c r="E502" t="s">
        <v>4179</v>
      </c>
    </row>
    <row r="503" spans="3:5" ht="15.75" customHeight="1" x14ac:dyDescent="0.3">
      <c r="C503" t="s">
        <v>4180</v>
      </c>
      <c r="E503" t="s">
        <v>4181</v>
      </c>
    </row>
    <row r="504" spans="3:5" ht="15.75" customHeight="1" x14ac:dyDescent="0.3">
      <c r="C504" t="s">
        <v>4182</v>
      </c>
      <c r="E504" t="s">
        <v>4183</v>
      </c>
    </row>
    <row r="505" spans="3:5" ht="15.75" customHeight="1" x14ac:dyDescent="0.3">
      <c r="C505" t="s">
        <v>4184</v>
      </c>
      <c r="E505" t="s">
        <v>4185</v>
      </c>
    </row>
    <row r="506" spans="3:5" ht="15.75" customHeight="1" x14ac:dyDescent="0.3">
      <c r="C506" t="s">
        <v>4186</v>
      </c>
      <c r="E506" t="s">
        <v>4187</v>
      </c>
    </row>
    <row r="507" spans="3:5" ht="15.75" customHeight="1" x14ac:dyDescent="0.3">
      <c r="C507" t="s">
        <v>4188</v>
      </c>
      <c r="E507" t="s">
        <v>4189</v>
      </c>
    </row>
    <row r="508" spans="3:5" ht="15.75" customHeight="1" x14ac:dyDescent="0.3">
      <c r="C508" t="s">
        <v>4190</v>
      </c>
      <c r="E508" t="s">
        <v>4191</v>
      </c>
    </row>
    <row r="509" spans="3:5" ht="15.75" customHeight="1" x14ac:dyDescent="0.3">
      <c r="C509" t="s">
        <v>4192</v>
      </c>
      <c r="E509" t="s">
        <v>4193</v>
      </c>
    </row>
    <row r="510" spans="3:5" ht="15.75" customHeight="1" x14ac:dyDescent="0.3">
      <c r="C510" t="s">
        <v>4194</v>
      </c>
      <c r="E510" t="s">
        <v>4195</v>
      </c>
    </row>
    <row r="511" spans="3:5" ht="15.75" customHeight="1" x14ac:dyDescent="0.3">
      <c r="C511" t="s">
        <v>4196</v>
      </c>
      <c r="E511" t="s">
        <v>4197</v>
      </c>
    </row>
    <row r="512" spans="3:5" ht="15.75" customHeight="1" x14ac:dyDescent="0.3">
      <c r="C512" t="s">
        <v>4198</v>
      </c>
      <c r="E512" t="s">
        <v>3380</v>
      </c>
    </row>
    <row r="513" spans="3:5" ht="15.75" customHeight="1" x14ac:dyDescent="0.3">
      <c r="C513" t="s">
        <v>4199</v>
      </c>
      <c r="E513" t="s">
        <v>4200</v>
      </c>
    </row>
    <row r="514" spans="3:5" ht="15.75" customHeight="1" x14ac:dyDescent="0.3">
      <c r="C514" t="s">
        <v>4201</v>
      </c>
      <c r="E514" t="s">
        <v>4202</v>
      </c>
    </row>
    <row r="515" spans="3:5" ht="15.75" customHeight="1" x14ac:dyDescent="0.3">
      <c r="C515" t="s">
        <v>4203</v>
      </c>
      <c r="E515" t="s">
        <v>4204</v>
      </c>
    </row>
    <row r="516" spans="3:5" ht="15.75" customHeight="1" x14ac:dyDescent="0.3">
      <c r="C516" t="s">
        <v>4205</v>
      </c>
      <c r="E516" t="s">
        <v>4206</v>
      </c>
    </row>
    <row r="517" spans="3:5" ht="15.75" customHeight="1" x14ac:dyDescent="0.3">
      <c r="C517" t="s">
        <v>4207</v>
      </c>
      <c r="E517" t="s">
        <v>4208</v>
      </c>
    </row>
    <row r="518" spans="3:5" ht="15.75" customHeight="1" x14ac:dyDescent="0.3">
      <c r="C518" t="s">
        <v>4209</v>
      </c>
      <c r="E518" t="s">
        <v>4210</v>
      </c>
    </row>
    <row r="519" spans="3:5" ht="15.75" customHeight="1" x14ac:dyDescent="0.3">
      <c r="C519" t="s">
        <v>4211</v>
      </c>
      <c r="E519" t="s">
        <v>3332</v>
      </c>
    </row>
    <row r="520" spans="3:5" ht="15.75" customHeight="1" x14ac:dyDescent="0.3">
      <c r="C520" t="s">
        <v>4212</v>
      </c>
      <c r="E520" t="s">
        <v>4213</v>
      </c>
    </row>
    <row r="521" spans="3:5" ht="15.75" customHeight="1" x14ac:dyDescent="0.3">
      <c r="C521" t="s">
        <v>4214</v>
      </c>
      <c r="E521" t="s">
        <v>4215</v>
      </c>
    </row>
    <row r="522" spans="3:5" ht="15.75" customHeight="1" x14ac:dyDescent="0.3">
      <c r="C522" t="s">
        <v>4216</v>
      </c>
      <c r="E522" t="s">
        <v>4217</v>
      </c>
    </row>
    <row r="523" spans="3:5" ht="15.75" customHeight="1" x14ac:dyDescent="0.3">
      <c r="C523" t="s">
        <v>4218</v>
      </c>
      <c r="E523" t="s">
        <v>4219</v>
      </c>
    </row>
    <row r="524" spans="3:5" ht="15.75" customHeight="1" x14ac:dyDescent="0.3">
      <c r="C524" t="s">
        <v>4220</v>
      </c>
      <c r="E524" t="s">
        <v>54</v>
      </c>
    </row>
    <row r="525" spans="3:5" ht="15.75" customHeight="1" x14ac:dyDescent="0.3">
      <c r="C525" t="s">
        <v>4221</v>
      </c>
      <c r="E525" t="s">
        <v>4222</v>
      </c>
    </row>
    <row r="526" spans="3:5" ht="15.75" customHeight="1" x14ac:dyDescent="0.3">
      <c r="C526" t="s">
        <v>4223</v>
      </c>
      <c r="E526" t="s">
        <v>4224</v>
      </c>
    </row>
    <row r="527" spans="3:5" ht="15.75" customHeight="1" x14ac:dyDescent="0.3">
      <c r="C527" t="s">
        <v>4225</v>
      </c>
      <c r="E527" t="s">
        <v>3354</v>
      </c>
    </row>
    <row r="528" spans="3:5" ht="15.75" customHeight="1" x14ac:dyDescent="0.3">
      <c r="C528" t="s">
        <v>4226</v>
      </c>
      <c r="E528" t="s">
        <v>4227</v>
      </c>
    </row>
    <row r="529" spans="3:5" ht="15.75" customHeight="1" x14ac:dyDescent="0.3">
      <c r="C529" t="s">
        <v>4228</v>
      </c>
      <c r="E529" t="s">
        <v>4229</v>
      </c>
    </row>
    <row r="530" spans="3:5" ht="15.75" customHeight="1" x14ac:dyDescent="0.3">
      <c r="C530" t="s">
        <v>4230</v>
      </c>
      <c r="E530" t="s">
        <v>4231</v>
      </c>
    </row>
    <row r="531" spans="3:5" ht="15.75" customHeight="1" x14ac:dyDescent="0.3">
      <c r="C531" t="s">
        <v>4232</v>
      </c>
      <c r="E531" t="s">
        <v>3362</v>
      </c>
    </row>
    <row r="532" spans="3:5" ht="15.75" customHeight="1" x14ac:dyDescent="0.3">
      <c r="C532" t="s">
        <v>4233</v>
      </c>
      <c r="E532" t="s">
        <v>4234</v>
      </c>
    </row>
    <row r="533" spans="3:5" ht="15.75" customHeight="1" x14ac:dyDescent="0.3">
      <c r="C533" t="s">
        <v>4235</v>
      </c>
      <c r="E533" t="s">
        <v>4236</v>
      </c>
    </row>
    <row r="534" spans="3:5" ht="15.75" customHeight="1" x14ac:dyDescent="0.3">
      <c r="C534" t="s">
        <v>4237</v>
      </c>
      <c r="E534" t="s">
        <v>4238</v>
      </c>
    </row>
    <row r="535" spans="3:5" ht="15.75" customHeight="1" x14ac:dyDescent="0.3">
      <c r="C535" t="s">
        <v>4239</v>
      </c>
      <c r="E535" t="s">
        <v>4240</v>
      </c>
    </row>
    <row r="536" spans="3:5" ht="15.75" customHeight="1" x14ac:dyDescent="0.3">
      <c r="C536" t="s">
        <v>4241</v>
      </c>
      <c r="E536" t="s">
        <v>4242</v>
      </c>
    </row>
    <row r="537" spans="3:5" ht="15.75" customHeight="1" x14ac:dyDescent="0.3">
      <c r="C537" t="s">
        <v>4243</v>
      </c>
      <c r="E537" t="s">
        <v>4244</v>
      </c>
    </row>
    <row r="538" spans="3:5" ht="15.75" customHeight="1" x14ac:dyDescent="0.3">
      <c r="C538" t="s">
        <v>4245</v>
      </c>
      <c r="E538" t="s">
        <v>4246</v>
      </c>
    </row>
    <row r="539" spans="3:5" ht="15.75" customHeight="1" x14ac:dyDescent="0.3">
      <c r="C539" t="s">
        <v>4247</v>
      </c>
      <c r="E539" t="s">
        <v>4248</v>
      </c>
    </row>
    <row r="540" spans="3:5" ht="15.75" customHeight="1" x14ac:dyDescent="0.3">
      <c r="C540" t="s">
        <v>4249</v>
      </c>
      <c r="E540" t="s">
        <v>4250</v>
      </c>
    </row>
    <row r="541" spans="3:5" ht="15.75" customHeight="1" x14ac:dyDescent="0.3">
      <c r="C541" t="s">
        <v>4251</v>
      </c>
      <c r="E541" t="s">
        <v>4252</v>
      </c>
    </row>
    <row r="542" spans="3:5" ht="15.75" customHeight="1" x14ac:dyDescent="0.3">
      <c r="C542" t="s">
        <v>4253</v>
      </c>
      <c r="E542" t="s">
        <v>4254</v>
      </c>
    </row>
    <row r="543" spans="3:5" ht="15.75" customHeight="1" x14ac:dyDescent="0.3">
      <c r="C543" t="s">
        <v>4255</v>
      </c>
      <c r="E543" t="s">
        <v>4256</v>
      </c>
    </row>
    <row r="544" spans="3:5" ht="15.75" customHeight="1" x14ac:dyDescent="0.3">
      <c r="C544" t="s">
        <v>4257</v>
      </c>
      <c r="E544" t="s">
        <v>4258</v>
      </c>
    </row>
    <row r="545" spans="3:5" ht="15.75" customHeight="1" x14ac:dyDescent="0.3">
      <c r="C545" t="s">
        <v>4259</v>
      </c>
      <c r="E545" t="s">
        <v>4260</v>
      </c>
    </row>
    <row r="546" spans="3:5" ht="15.75" customHeight="1" x14ac:dyDescent="0.3">
      <c r="C546" t="s">
        <v>4261</v>
      </c>
      <c r="E546" t="s">
        <v>4262</v>
      </c>
    </row>
    <row r="547" spans="3:5" ht="15.75" customHeight="1" x14ac:dyDescent="0.3">
      <c r="C547" t="s">
        <v>4263</v>
      </c>
      <c r="E547" t="s">
        <v>4264</v>
      </c>
    </row>
    <row r="548" spans="3:5" ht="15.75" customHeight="1" x14ac:dyDescent="0.3">
      <c r="C548" t="s">
        <v>4265</v>
      </c>
      <c r="E548" t="s">
        <v>4266</v>
      </c>
    </row>
    <row r="549" spans="3:5" ht="15.75" customHeight="1" x14ac:dyDescent="0.3">
      <c r="C549" t="s">
        <v>4267</v>
      </c>
      <c r="E549" t="s">
        <v>4268</v>
      </c>
    </row>
    <row r="550" spans="3:5" ht="15.75" customHeight="1" x14ac:dyDescent="0.3">
      <c r="C550" t="s">
        <v>4269</v>
      </c>
      <c r="E550" t="s">
        <v>4270</v>
      </c>
    </row>
    <row r="551" spans="3:5" ht="15.75" customHeight="1" x14ac:dyDescent="0.3">
      <c r="C551" t="s">
        <v>4271</v>
      </c>
      <c r="E551" t="s">
        <v>4272</v>
      </c>
    </row>
    <row r="552" spans="3:5" ht="15.75" customHeight="1" x14ac:dyDescent="0.3">
      <c r="C552" t="s">
        <v>4273</v>
      </c>
      <c r="E552" t="s">
        <v>4274</v>
      </c>
    </row>
    <row r="553" spans="3:5" ht="15.75" customHeight="1" x14ac:dyDescent="0.3">
      <c r="C553" t="s">
        <v>4275</v>
      </c>
      <c r="E553" t="s">
        <v>4276</v>
      </c>
    </row>
    <row r="554" spans="3:5" ht="15.75" customHeight="1" x14ac:dyDescent="0.3">
      <c r="C554" t="s">
        <v>4277</v>
      </c>
      <c r="E554" t="s">
        <v>4278</v>
      </c>
    </row>
    <row r="555" spans="3:5" ht="15.75" customHeight="1" x14ac:dyDescent="0.3">
      <c r="C555" t="s">
        <v>4279</v>
      </c>
      <c r="E555" t="s">
        <v>4280</v>
      </c>
    </row>
    <row r="556" spans="3:5" ht="15.75" customHeight="1" x14ac:dyDescent="0.3">
      <c r="C556" t="s">
        <v>4281</v>
      </c>
      <c r="E556" t="s">
        <v>4282</v>
      </c>
    </row>
    <row r="557" spans="3:5" ht="15.75" customHeight="1" x14ac:dyDescent="0.3">
      <c r="C557" t="s">
        <v>4283</v>
      </c>
      <c r="E557" t="s">
        <v>4284</v>
      </c>
    </row>
    <row r="558" spans="3:5" ht="15.75" customHeight="1" x14ac:dyDescent="0.3">
      <c r="C558" t="s">
        <v>4285</v>
      </c>
      <c r="E558" t="s">
        <v>4286</v>
      </c>
    </row>
    <row r="559" spans="3:5" ht="15.75" customHeight="1" x14ac:dyDescent="0.3">
      <c r="C559" t="s">
        <v>4287</v>
      </c>
      <c r="E559" t="s">
        <v>4288</v>
      </c>
    </row>
    <row r="560" spans="3:5" ht="15.75" customHeight="1" x14ac:dyDescent="0.3">
      <c r="C560" t="s">
        <v>4289</v>
      </c>
      <c r="E560" t="s">
        <v>4290</v>
      </c>
    </row>
    <row r="561" spans="3:5" ht="15.75" customHeight="1" x14ac:dyDescent="0.3">
      <c r="C561" t="s">
        <v>4291</v>
      </c>
      <c r="E561" t="s">
        <v>2829</v>
      </c>
    </row>
    <row r="562" spans="3:5" ht="15.75" customHeight="1" x14ac:dyDescent="0.3">
      <c r="C562" t="s">
        <v>4292</v>
      </c>
      <c r="E562" t="s">
        <v>3514</v>
      </c>
    </row>
    <row r="563" spans="3:5" ht="15.75" customHeight="1" x14ac:dyDescent="0.3">
      <c r="C563" t="s">
        <v>4293</v>
      </c>
      <c r="E563" t="s">
        <v>4294</v>
      </c>
    </row>
    <row r="564" spans="3:5" ht="15.75" customHeight="1" x14ac:dyDescent="0.3">
      <c r="C564" t="s">
        <v>4295</v>
      </c>
      <c r="E564" t="s">
        <v>4296</v>
      </c>
    </row>
    <row r="565" spans="3:5" ht="15.75" customHeight="1" x14ac:dyDescent="0.3">
      <c r="C565" t="s">
        <v>4297</v>
      </c>
      <c r="E565" t="s">
        <v>4298</v>
      </c>
    </row>
    <row r="566" spans="3:5" ht="15.75" customHeight="1" x14ac:dyDescent="0.3">
      <c r="C566" t="s">
        <v>4299</v>
      </c>
      <c r="E566" t="s">
        <v>4300</v>
      </c>
    </row>
    <row r="567" spans="3:5" ht="15.75" customHeight="1" x14ac:dyDescent="0.3">
      <c r="C567" t="s">
        <v>4301</v>
      </c>
      <c r="E567" t="s">
        <v>4302</v>
      </c>
    </row>
    <row r="568" spans="3:5" ht="15.75" customHeight="1" x14ac:dyDescent="0.3">
      <c r="C568" t="s">
        <v>4303</v>
      </c>
      <c r="E568" t="s">
        <v>4304</v>
      </c>
    </row>
    <row r="569" spans="3:5" ht="15.75" customHeight="1" x14ac:dyDescent="0.3">
      <c r="C569" t="s">
        <v>4305</v>
      </c>
      <c r="E569" t="s">
        <v>4306</v>
      </c>
    </row>
    <row r="570" spans="3:5" ht="15.75" customHeight="1" x14ac:dyDescent="0.3">
      <c r="C570" t="s">
        <v>4307</v>
      </c>
      <c r="E570" t="s">
        <v>4308</v>
      </c>
    </row>
    <row r="571" spans="3:5" ht="15.75" customHeight="1" x14ac:dyDescent="0.3">
      <c r="C571" t="s">
        <v>4309</v>
      </c>
      <c r="E571" t="s">
        <v>4310</v>
      </c>
    </row>
    <row r="572" spans="3:5" ht="15.75" customHeight="1" x14ac:dyDescent="0.3">
      <c r="C572" t="s">
        <v>4311</v>
      </c>
      <c r="E572" t="s">
        <v>3542</v>
      </c>
    </row>
    <row r="573" spans="3:5" ht="15.75" customHeight="1" x14ac:dyDescent="0.3">
      <c r="C573" t="s">
        <v>4312</v>
      </c>
      <c r="E573" t="s">
        <v>4313</v>
      </c>
    </row>
    <row r="574" spans="3:5" ht="15.75" customHeight="1" x14ac:dyDescent="0.3">
      <c r="C574" t="s">
        <v>4314</v>
      </c>
      <c r="E574" t="s">
        <v>4315</v>
      </c>
    </row>
    <row r="575" spans="3:5" ht="15.75" customHeight="1" x14ac:dyDescent="0.3">
      <c r="C575" t="s">
        <v>4316</v>
      </c>
      <c r="E575" t="s">
        <v>4317</v>
      </c>
    </row>
    <row r="576" spans="3:5" ht="15.75" customHeight="1" x14ac:dyDescent="0.3">
      <c r="C576" t="s">
        <v>4318</v>
      </c>
      <c r="E576" t="s">
        <v>3428</v>
      </c>
    </row>
    <row r="577" spans="3:5" ht="15.75" customHeight="1" x14ac:dyDescent="0.3">
      <c r="C577" t="s">
        <v>4319</v>
      </c>
      <c r="E577" t="s">
        <v>4320</v>
      </c>
    </row>
    <row r="578" spans="3:5" ht="15.75" customHeight="1" x14ac:dyDescent="0.3">
      <c r="C578" t="s">
        <v>4321</v>
      </c>
      <c r="E578" t="s">
        <v>4322</v>
      </c>
    </row>
    <row r="579" spans="3:5" ht="15.75" customHeight="1" x14ac:dyDescent="0.3">
      <c r="C579" t="s">
        <v>4323</v>
      </c>
      <c r="E579" t="s">
        <v>4324</v>
      </c>
    </row>
    <row r="580" spans="3:5" ht="15.75" customHeight="1" x14ac:dyDescent="0.3">
      <c r="C580" t="s">
        <v>4325</v>
      </c>
      <c r="E580" t="s">
        <v>4326</v>
      </c>
    </row>
    <row r="581" spans="3:5" ht="15.75" customHeight="1" x14ac:dyDescent="0.3">
      <c r="C581" t="s">
        <v>4327</v>
      </c>
      <c r="E581" t="s">
        <v>4328</v>
      </c>
    </row>
    <row r="582" spans="3:5" ht="15.75" customHeight="1" x14ac:dyDescent="0.3">
      <c r="C582" t="s">
        <v>4329</v>
      </c>
      <c r="E582" t="s">
        <v>4330</v>
      </c>
    </row>
    <row r="583" spans="3:5" ht="15.75" customHeight="1" x14ac:dyDescent="0.3">
      <c r="C583" t="s">
        <v>4331</v>
      </c>
      <c r="E583" t="s">
        <v>4332</v>
      </c>
    </row>
    <row r="584" spans="3:5" ht="15.75" customHeight="1" x14ac:dyDescent="0.3">
      <c r="C584" t="s">
        <v>4333</v>
      </c>
      <c r="E584" t="s">
        <v>4334</v>
      </c>
    </row>
    <row r="585" spans="3:5" ht="15.75" customHeight="1" x14ac:dyDescent="0.3">
      <c r="C585" t="s">
        <v>4335</v>
      </c>
      <c r="E585" t="s">
        <v>4336</v>
      </c>
    </row>
    <row r="586" spans="3:5" ht="15.75" customHeight="1" x14ac:dyDescent="0.3">
      <c r="C586" t="s">
        <v>4337</v>
      </c>
      <c r="E586" t="s">
        <v>4338</v>
      </c>
    </row>
    <row r="587" spans="3:5" ht="15.75" customHeight="1" x14ac:dyDescent="0.3">
      <c r="C587" t="s">
        <v>4339</v>
      </c>
      <c r="E587" t="s">
        <v>4340</v>
      </c>
    </row>
    <row r="588" spans="3:5" ht="15.75" customHeight="1" x14ac:dyDescent="0.3">
      <c r="C588" t="s">
        <v>4341</v>
      </c>
      <c r="E588" t="s">
        <v>4342</v>
      </c>
    </row>
    <row r="589" spans="3:5" ht="15.75" customHeight="1" x14ac:dyDescent="0.3">
      <c r="C589" t="s">
        <v>4343</v>
      </c>
      <c r="E589" t="s">
        <v>3506</v>
      </c>
    </row>
    <row r="590" spans="3:5" ht="15.75" customHeight="1" x14ac:dyDescent="0.3">
      <c r="C590" t="s">
        <v>4344</v>
      </c>
      <c r="E590" t="s">
        <v>4345</v>
      </c>
    </row>
    <row r="591" spans="3:5" ht="15.75" customHeight="1" x14ac:dyDescent="0.3">
      <c r="C591" t="s">
        <v>4346</v>
      </c>
      <c r="E591" t="s">
        <v>3604</v>
      </c>
    </row>
    <row r="592" spans="3:5" ht="15.75" customHeight="1" x14ac:dyDescent="0.3">
      <c r="C592" t="s">
        <v>4347</v>
      </c>
      <c r="E592" t="s">
        <v>4348</v>
      </c>
    </row>
    <row r="593" spans="3:5" ht="15.75" customHeight="1" x14ac:dyDescent="0.3">
      <c r="C593" t="s">
        <v>4349</v>
      </c>
      <c r="E593" t="s">
        <v>1182</v>
      </c>
    </row>
    <row r="594" spans="3:5" ht="15.75" customHeight="1" x14ac:dyDescent="0.3">
      <c r="C594" t="s">
        <v>4350</v>
      </c>
      <c r="E594" t="s">
        <v>4351</v>
      </c>
    </row>
    <row r="595" spans="3:5" ht="15.75" customHeight="1" x14ac:dyDescent="0.3">
      <c r="C595" t="s">
        <v>4352</v>
      </c>
      <c r="E595" t="s">
        <v>4353</v>
      </c>
    </row>
    <row r="596" spans="3:5" ht="15.75" customHeight="1" x14ac:dyDescent="0.3">
      <c r="C596" t="s">
        <v>4354</v>
      </c>
      <c r="E596" t="s">
        <v>4355</v>
      </c>
    </row>
    <row r="597" spans="3:5" ht="15.75" customHeight="1" x14ac:dyDescent="0.3">
      <c r="C597" t="s">
        <v>4356</v>
      </c>
      <c r="E597" t="s">
        <v>4357</v>
      </c>
    </row>
    <row r="598" spans="3:5" ht="15.75" customHeight="1" x14ac:dyDescent="0.3">
      <c r="C598" t="s">
        <v>4358</v>
      </c>
      <c r="E598" t="s">
        <v>905</v>
      </c>
    </row>
    <row r="599" spans="3:5" ht="15.75" customHeight="1" x14ac:dyDescent="0.3">
      <c r="C599" t="s">
        <v>4359</v>
      </c>
      <c r="E599" t="s">
        <v>4360</v>
      </c>
    </row>
    <row r="600" spans="3:5" ht="15.75" customHeight="1" x14ac:dyDescent="0.3">
      <c r="C600" t="s">
        <v>4361</v>
      </c>
      <c r="E600" t="s">
        <v>4362</v>
      </c>
    </row>
    <row r="601" spans="3:5" ht="15.75" customHeight="1" x14ac:dyDescent="0.3">
      <c r="C601" t="s">
        <v>4363</v>
      </c>
      <c r="E601" t="s">
        <v>4364</v>
      </c>
    </row>
    <row r="602" spans="3:5" ht="15.75" customHeight="1" x14ac:dyDescent="0.3">
      <c r="C602" t="s">
        <v>4365</v>
      </c>
      <c r="E602" t="s">
        <v>4366</v>
      </c>
    </row>
    <row r="603" spans="3:5" ht="15.75" customHeight="1" x14ac:dyDescent="0.3">
      <c r="C603" t="s">
        <v>4367</v>
      </c>
      <c r="E603" t="s">
        <v>4368</v>
      </c>
    </row>
    <row r="604" spans="3:5" ht="15.75" customHeight="1" x14ac:dyDescent="0.3">
      <c r="C604" t="s">
        <v>4369</v>
      </c>
      <c r="E604" t="s">
        <v>4370</v>
      </c>
    </row>
    <row r="605" spans="3:5" ht="15.75" customHeight="1" x14ac:dyDescent="0.3">
      <c r="C605" t="s">
        <v>4371</v>
      </c>
      <c r="E605" t="s">
        <v>3547</v>
      </c>
    </row>
    <row r="606" spans="3:5" ht="15.75" customHeight="1" x14ac:dyDescent="0.3">
      <c r="C606" t="s">
        <v>4372</v>
      </c>
      <c r="E606" t="s">
        <v>4373</v>
      </c>
    </row>
    <row r="607" spans="3:5" ht="15.75" customHeight="1" x14ac:dyDescent="0.3">
      <c r="C607" t="s">
        <v>4374</v>
      </c>
      <c r="E607" t="s">
        <v>4375</v>
      </c>
    </row>
    <row r="608" spans="3:5" ht="15.75" customHeight="1" x14ac:dyDescent="0.3">
      <c r="C608" t="s">
        <v>4376</v>
      </c>
      <c r="E608" t="s">
        <v>4377</v>
      </c>
    </row>
    <row r="609" spans="3:5" ht="15.75" customHeight="1" x14ac:dyDescent="0.3">
      <c r="C609" t="s">
        <v>4378</v>
      </c>
      <c r="E609" t="s">
        <v>4379</v>
      </c>
    </row>
    <row r="610" spans="3:5" ht="15.75" customHeight="1" x14ac:dyDescent="0.3">
      <c r="C610" t="s">
        <v>4380</v>
      </c>
      <c r="E610" t="s">
        <v>4381</v>
      </c>
    </row>
    <row r="611" spans="3:5" ht="15.75" customHeight="1" x14ac:dyDescent="0.3">
      <c r="C611" t="s">
        <v>4382</v>
      </c>
      <c r="E611" t="s">
        <v>4383</v>
      </c>
    </row>
    <row r="612" spans="3:5" ht="15.75" customHeight="1" x14ac:dyDescent="0.3">
      <c r="C612" t="s">
        <v>4384</v>
      </c>
      <c r="E612" t="s">
        <v>3629</v>
      </c>
    </row>
    <row r="613" spans="3:5" ht="15.75" customHeight="1" x14ac:dyDescent="0.3">
      <c r="C613" t="s">
        <v>4385</v>
      </c>
      <c r="E613" t="s">
        <v>4386</v>
      </c>
    </row>
    <row r="614" spans="3:5" ht="15.75" customHeight="1" x14ac:dyDescent="0.3">
      <c r="C614" t="s">
        <v>4387</v>
      </c>
      <c r="E614" t="s">
        <v>4388</v>
      </c>
    </row>
    <row r="615" spans="3:5" ht="15.75" customHeight="1" x14ac:dyDescent="0.3">
      <c r="C615" t="s">
        <v>4389</v>
      </c>
      <c r="E615" t="s">
        <v>4390</v>
      </c>
    </row>
    <row r="616" spans="3:5" ht="15.75" customHeight="1" x14ac:dyDescent="0.3">
      <c r="C616" t="s">
        <v>4391</v>
      </c>
      <c r="E616" t="s">
        <v>4392</v>
      </c>
    </row>
    <row r="617" spans="3:5" ht="15.75" customHeight="1" x14ac:dyDescent="0.3">
      <c r="C617" t="s">
        <v>4393</v>
      </c>
      <c r="E617" t="s">
        <v>4394</v>
      </c>
    </row>
    <row r="618" spans="3:5" ht="15.75" customHeight="1" x14ac:dyDescent="0.3">
      <c r="C618" t="s">
        <v>4395</v>
      </c>
      <c r="E618" t="s">
        <v>4396</v>
      </c>
    </row>
    <row r="619" spans="3:5" ht="15.75" customHeight="1" x14ac:dyDescent="0.3">
      <c r="C619" t="s">
        <v>4397</v>
      </c>
      <c r="E619" t="s">
        <v>4398</v>
      </c>
    </row>
    <row r="620" spans="3:5" ht="15.75" customHeight="1" x14ac:dyDescent="0.3">
      <c r="C620" t="s">
        <v>4399</v>
      </c>
      <c r="E620" t="s">
        <v>28</v>
      </c>
    </row>
    <row r="621" spans="3:5" ht="15.75" customHeight="1" x14ac:dyDescent="0.3">
      <c r="C621" t="s">
        <v>4400</v>
      </c>
      <c r="E621" t="s">
        <v>3688</v>
      </c>
    </row>
    <row r="622" spans="3:5" ht="15.75" customHeight="1" x14ac:dyDescent="0.3">
      <c r="C622" t="s">
        <v>4401</v>
      </c>
      <c r="E622" t="s">
        <v>4402</v>
      </c>
    </row>
    <row r="623" spans="3:5" ht="15.75" customHeight="1" x14ac:dyDescent="0.3">
      <c r="C623" t="s">
        <v>4403</v>
      </c>
      <c r="E623" t="s">
        <v>4404</v>
      </c>
    </row>
    <row r="624" spans="3:5" ht="15.75" customHeight="1" x14ac:dyDescent="0.3">
      <c r="C624" t="s">
        <v>4405</v>
      </c>
      <c r="E624" t="s">
        <v>4406</v>
      </c>
    </row>
    <row r="625" spans="3:5" ht="15.75" customHeight="1" x14ac:dyDescent="0.3">
      <c r="C625" t="s">
        <v>4407</v>
      </c>
      <c r="E625" t="s">
        <v>4408</v>
      </c>
    </row>
    <row r="626" spans="3:5" ht="15.75" customHeight="1" x14ac:dyDescent="0.3">
      <c r="C626" t="s">
        <v>4409</v>
      </c>
      <c r="E626" t="s">
        <v>4410</v>
      </c>
    </row>
    <row r="627" spans="3:5" ht="15.75" customHeight="1" x14ac:dyDescent="0.3">
      <c r="C627" t="s">
        <v>4411</v>
      </c>
      <c r="E627" t="s">
        <v>4412</v>
      </c>
    </row>
    <row r="628" spans="3:5" ht="15.75" customHeight="1" x14ac:dyDescent="0.3">
      <c r="C628" t="s">
        <v>4413</v>
      </c>
      <c r="E628" t="s">
        <v>4414</v>
      </c>
    </row>
    <row r="629" spans="3:5" ht="15.75" customHeight="1" x14ac:dyDescent="0.3">
      <c r="C629" t="s">
        <v>4415</v>
      </c>
      <c r="E629" t="s">
        <v>4416</v>
      </c>
    </row>
    <row r="630" spans="3:5" ht="15.75" customHeight="1" x14ac:dyDescent="0.3">
      <c r="C630" t="s">
        <v>4417</v>
      </c>
      <c r="E630" t="s">
        <v>4418</v>
      </c>
    </row>
    <row r="631" spans="3:5" ht="15.75" customHeight="1" x14ac:dyDescent="0.3">
      <c r="C631" t="s">
        <v>4419</v>
      </c>
      <c r="E631" t="s">
        <v>4420</v>
      </c>
    </row>
    <row r="632" spans="3:5" ht="15.75" customHeight="1" x14ac:dyDescent="0.3">
      <c r="C632" t="s">
        <v>4421</v>
      </c>
      <c r="E632" t="s">
        <v>4422</v>
      </c>
    </row>
    <row r="633" spans="3:5" ht="15.75" customHeight="1" x14ac:dyDescent="0.3">
      <c r="C633" t="s">
        <v>4423</v>
      </c>
      <c r="E633" t="s">
        <v>4424</v>
      </c>
    </row>
    <row r="634" spans="3:5" ht="15.75" customHeight="1" x14ac:dyDescent="0.3">
      <c r="C634" t="s">
        <v>4425</v>
      </c>
      <c r="E634" t="s">
        <v>4426</v>
      </c>
    </row>
    <row r="635" spans="3:5" ht="15.75" customHeight="1" x14ac:dyDescent="0.3">
      <c r="C635" t="s">
        <v>4427</v>
      </c>
      <c r="E635" t="s">
        <v>4428</v>
      </c>
    </row>
    <row r="636" spans="3:5" ht="15.75" customHeight="1" x14ac:dyDescent="0.3">
      <c r="C636" t="s">
        <v>4429</v>
      </c>
      <c r="E636" t="s">
        <v>4430</v>
      </c>
    </row>
    <row r="637" spans="3:5" ht="15.75" customHeight="1" x14ac:dyDescent="0.3">
      <c r="C637" t="s">
        <v>4431</v>
      </c>
      <c r="E637" t="s">
        <v>4432</v>
      </c>
    </row>
    <row r="638" spans="3:5" ht="15.75" customHeight="1" x14ac:dyDescent="0.3">
      <c r="C638" t="s">
        <v>4433</v>
      </c>
      <c r="E638" t="s">
        <v>4434</v>
      </c>
    </row>
    <row r="639" spans="3:5" ht="15.75" customHeight="1" x14ac:dyDescent="0.3">
      <c r="C639" t="s">
        <v>4435</v>
      </c>
      <c r="E639" t="s">
        <v>4436</v>
      </c>
    </row>
    <row r="640" spans="3:5" ht="15.75" customHeight="1" x14ac:dyDescent="0.3">
      <c r="C640" t="s">
        <v>4437</v>
      </c>
      <c r="E640" t="s">
        <v>3486</v>
      </c>
    </row>
    <row r="641" spans="3:5" ht="15.75" customHeight="1" x14ac:dyDescent="0.3">
      <c r="C641" t="s">
        <v>4438</v>
      </c>
      <c r="E641" t="s">
        <v>4439</v>
      </c>
    </row>
    <row r="642" spans="3:5" ht="15.75" customHeight="1" x14ac:dyDescent="0.3">
      <c r="C642" t="s">
        <v>4440</v>
      </c>
      <c r="E642" t="s">
        <v>4441</v>
      </c>
    </row>
    <row r="643" spans="3:5" ht="15.75" customHeight="1" x14ac:dyDescent="0.3">
      <c r="C643" t="s">
        <v>4442</v>
      </c>
      <c r="E643" t="s">
        <v>4443</v>
      </c>
    </row>
    <row r="644" spans="3:5" ht="15.75" customHeight="1" x14ac:dyDescent="0.3">
      <c r="C644" t="s">
        <v>4444</v>
      </c>
      <c r="E644" t="s">
        <v>4445</v>
      </c>
    </row>
    <row r="645" spans="3:5" ht="15.75" customHeight="1" x14ac:dyDescent="0.3">
      <c r="C645" t="s">
        <v>4446</v>
      </c>
      <c r="E645" t="s">
        <v>4447</v>
      </c>
    </row>
    <row r="646" spans="3:5" ht="15.75" customHeight="1" x14ac:dyDescent="0.3">
      <c r="C646" t="s">
        <v>4448</v>
      </c>
      <c r="E646" t="s">
        <v>4449</v>
      </c>
    </row>
    <row r="647" spans="3:5" ht="15.75" customHeight="1" x14ac:dyDescent="0.3">
      <c r="C647" t="s">
        <v>4450</v>
      </c>
      <c r="E647" t="s">
        <v>4451</v>
      </c>
    </row>
    <row r="648" spans="3:5" ht="15.75" customHeight="1" x14ac:dyDescent="0.3">
      <c r="C648" t="s">
        <v>4452</v>
      </c>
      <c r="E648" t="s">
        <v>4453</v>
      </c>
    </row>
    <row r="649" spans="3:5" ht="15.75" customHeight="1" x14ac:dyDescent="0.3">
      <c r="C649" t="s">
        <v>4454</v>
      </c>
      <c r="E649" t="s">
        <v>4455</v>
      </c>
    </row>
    <row r="650" spans="3:5" ht="15.75" customHeight="1" x14ac:dyDescent="0.3">
      <c r="C650" t="s">
        <v>4456</v>
      </c>
      <c r="E650" t="s">
        <v>4457</v>
      </c>
    </row>
    <row r="651" spans="3:5" ht="15.75" customHeight="1" x14ac:dyDescent="0.3">
      <c r="C651" t="s">
        <v>4458</v>
      </c>
      <c r="E651" t="s">
        <v>4459</v>
      </c>
    </row>
    <row r="652" spans="3:5" ht="15.75" customHeight="1" x14ac:dyDescent="0.3">
      <c r="C652" t="s">
        <v>4460</v>
      </c>
      <c r="E652" t="s">
        <v>4461</v>
      </c>
    </row>
    <row r="653" spans="3:5" ht="15.75" customHeight="1" x14ac:dyDescent="0.3">
      <c r="C653" t="s">
        <v>4462</v>
      </c>
      <c r="E653" t="s">
        <v>4463</v>
      </c>
    </row>
    <row r="654" spans="3:5" ht="15.75" customHeight="1" x14ac:dyDescent="0.3">
      <c r="C654" t="s">
        <v>4464</v>
      </c>
      <c r="E654" t="s">
        <v>4465</v>
      </c>
    </row>
    <row r="655" spans="3:5" ht="15.75" customHeight="1" x14ac:dyDescent="0.3">
      <c r="C655" t="s">
        <v>4466</v>
      </c>
      <c r="E655" t="s">
        <v>4467</v>
      </c>
    </row>
    <row r="656" spans="3:5" ht="15.75" customHeight="1" x14ac:dyDescent="0.3">
      <c r="C656" t="s">
        <v>4468</v>
      </c>
      <c r="E656" t="s">
        <v>4469</v>
      </c>
    </row>
    <row r="657" spans="3:5" ht="15.75" customHeight="1" x14ac:dyDescent="0.3">
      <c r="C657" t="s">
        <v>4470</v>
      </c>
      <c r="E657" t="s">
        <v>3650</v>
      </c>
    </row>
    <row r="658" spans="3:5" ht="15.75" customHeight="1" x14ac:dyDescent="0.3">
      <c r="C658" t="s">
        <v>4471</v>
      </c>
      <c r="E658" t="s">
        <v>3345</v>
      </c>
    </row>
    <row r="659" spans="3:5" ht="15.75" customHeight="1" x14ac:dyDescent="0.3">
      <c r="C659" t="s">
        <v>4472</v>
      </c>
      <c r="E659" t="s">
        <v>3654</v>
      </c>
    </row>
    <row r="660" spans="3:5" ht="15.75" customHeight="1" x14ac:dyDescent="0.3">
      <c r="C660" t="s">
        <v>4473</v>
      </c>
      <c r="E660" t="s">
        <v>4474</v>
      </c>
    </row>
    <row r="661" spans="3:5" ht="15.75" customHeight="1" x14ac:dyDescent="0.3">
      <c r="C661" t="s">
        <v>4475</v>
      </c>
      <c r="E661" t="s">
        <v>378</v>
      </c>
    </row>
    <row r="662" spans="3:5" ht="15.75" customHeight="1" x14ac:dyDescent="0.3">
      <c r="C662" t="s">
        <v>4476</v>
      </c>
      <c r="E662" t="s">
        <v>4477</v>
      </c>
    </row>
    <row r="663" spans="3:5" ht="15.75" customHeight="1" x14ac:dyDescent="0.3">
      <c r="C663" t="s">
        <v>4478</v>
      </c>
      <c r="E663" t="s">
        <v>4479</v>
      </c>
    </row>
    <row r="664" spans="3:5" ht="15.75" customHeight="1" x14ac:dyDescent="0.3">
      <c r="C664" t="s">
        <v>4480</v>
      </c>
      <c r="E664" t="s">
        <v>99</v>
      </c>
    </row>
    <row r="665" spans="3:5" ht="15.75" customHeight="1" x14ac:dyDescent="0.3">
      <c r="C665" t="s">
        <v>4481</v>
      </c>
      <c r="E665" t="s">
        <v>250</v>
      </c>
    </row>
    <row r="666" spans="3:5" ht="15.75" customHeight="1" x14ac:dyDescent="0.3">
      <c r="C666" t="s">
        <v>4482</v>
      </c>
      <c r="E666" t="s">
        <v>251</v>
      </c>
    </row>
    <row r="667" spans="3:5" ht="15.75" customHeight="1" x14ac:dyDescent="0.3">
      <c r="C667" t="s">
        <v>4483</v>
      </c>
      <c r="E667" t="s">
        <v>3660</v>
      </c>
    </row>
    <row r="668" spans="3:5" ht="15.75" customHeight="1" x14ac:dyDescent="0.3">
      <c r="C668" t="s">
        <v>4484</v>
      </c>
      <c r="E668" t="s">
        <v>4485</v>
      </c>
    </row>
    <row r="669" spans="3:5" ht="15.75" customHeight="1" x14ac:dyDescent="0.3">
      <c r="C669" t="s">
        <v>4486</v>
      </c>
      <c r="E669" t="s">
        <v>4487</v>
      </c>
    </row>
    <row r="670" spans="3:5" ht="15.75" customHeight="1" x14ac:dyDescent="0.3">
      <c r="C670" t="s">
        <v>4488</v>
      </c>
      <c r="E670" t="s">
        <v>4489</v>
      </c>
    </row>
    <row r="671" spans="3:5" ht="15.75" customHeight="1" x14ac:dyDescent="0.3">
      <c r="C671" t="s">
        <v>4490</v>
      </c>
      <c r="E671" t="s">
        <v>4491</v>
      </c>
    </row>
    <row r="672" spans="3:5" ht="15.75" customHeight="1" x14ac:dyDescent="0.3">
      <c r="C672" t="s">
        <v>4492</v>
      </c>
      <c r="E672" t="s">
        <v>46</v>
      </c>
    </row>
    <row r="673" spans="3:5" ht="15.75" customHeight="1" x14ac:dyDescent="0.3">
      <c r="C673" t="s">
        <v>4493</v>
      </c>
      <c r="E673" t="s">
        <v>4494</v>
      </c>
    </row>
    <row r="674" spans="3:5" ht="15.75" customHeight="1" x14ac:dyDescent="0.3">
      <c r="C674" t="s">
        <v>4495</v>
      </c>
      <c r="E674" t="s">
        <v>4496</v>
      </c>
    </row>
    <row r="675" spans="3:5" ht="15.75" customHeight="1" x14ac:dyDescent="0.3">
      <c r="C675" t="s">
        <v>4497</v>
      </c>
      <c r="E675" t="s">
        <v>3186</v>
      </c>
    </row>
    <row r="676" spans="3:5" ht="15.75" customHeight="1" x14ac:dyDescent="0.3">
      <c r="C676" t="s">
        <v>4498</v>
      </c>
      <c r="E676" t="s">
        <v>4499</v>
      </c>
    </row>
    <row r="677" spans="3:5" ht="15.75" customHeight="1" x14ac:dyDescent="0.3">
      <c r="C677" t="s">
        <v>4500</v>
      </c>
      <c r="E677" t="s">
        <v>4501</v>
      </c>
    </row>
    <row r="678" spans="3:5" ht="15.75" customHeight="1" x14ac:dyDescent="0.3">
      <c r="C678" t="s">
        <v>4502</v>
      </c>
      <c r="E678" t="s">
        <v>91</v>
      </c>
    </row>
    <row r="679" spans="3:5" ht="15.75" customHeight="1" x14ac:dyDescent="0.3">
      <c r="C679" t="s">
        <v>4503</v>
      </c>
      <c r="E679" t="s">
        <v>4504</v>
      </c>
    </row>
    <row r="680" spans="3:5" ht="15.75" customHeight="1" x14ac:dyDescent="0.3">
      <c r="C680" t="s">
        <v>4505</v>
      </c>
      <c r="E680" t="s">
        <v>4506</v>
      </c>
    </row>
    <row r="681" spans="3:5" ht="15.75" customHeight="1" x14ac:dyDescent="0.3">
      <c r="C681" t="s">
        <v>4507</v>
      </c>
      <c r="E681" t="s">
        <v>4508</v>
      </c>
    </row>
    <row r="682" spans="3:5" ht="15.75" customHeight="1" x14ac:dyDescent="0.3">
      <c r="C682" t="s">
        <v>4509</v>
      </c>
      <c r="E682" t="s">
        <v>4510</v>
      </c>
    </row>
    <row r="683" spans="3:5" ht="15.75" customHeight="1" x14ac:dyDescent="0.3">
      <c r="C683" t="s">
        <v>4511</v>
      </c>
      <c r="E683" t="s">
        <v>4512</v>
      </c>
    </row>
    <row r="684" spans="3:5" ht="15.75" customHeight="1" x14ac:dyDescent="0.3">
      <c r="C684" t="s">
        <v>4513</v>
      </c>
      <c r="E684" t="s">
        <v>4514</v>
      </c>
    </row>
    <row r="685" spans="3:5" ht="15.75" customHeight="1" x14ac:dyDescent="0.3">
      <c r="C685" t="s">
        <v>4515</v>
      </c>
      <c r="E685" t="s">
        <v>4516</v>
      </c>
    </row>
    <row r="686" spans="3:5" ht="15.75" customHeight="1" x14ac:dyDescent="0.3">
      <c r="C686" t="s">
        <v>4517</v>
      </c>
      <c r="E686" t="s">
        <v>4518</v>
      </c>
    </row>
    <row r="687" spans="3:5" ht="15.75" customHeight="1" x14ac:dyDescent="0.3">
      <c r="C687" t="s">
        <v>4519</v>
      </c>
      <c r="E687" t="s">
        <v>4520</v>
      </c>
    </row>
    <row r="688" spans="3:5" ht="15.75" customHeight="1" x14ac:dyDescent="0.3">
      <c r="C688" t="s">
        <v>4521</v>
      </c>
      <c r="E688" t="s">
        <v>4522</v>
      </c>
    </row>
    <row r="689" spans="3:5" ht="15.75" customHeight="1" x14ac:dyDescent="0.3">
      <c r="C689" t="s">
        <v>4523</v>
      </c>
      <c r="E689" t="s">
        <v>4524</v>
      </c>
    </row>
    <row r="690" spans="3:5" ht="15.75" customHeight="1" x14ac:dyDescent="0.3">
      <c r="C690" t="s">
        <v>4525</v>
      </c>
      <c r="E690" t="s">
        <v>4526</v>
      </c>
    </row>
    <row r="691" spans="3:5" ht="15.75" customHeight="1" x14ac:dyDescent="0.3">
      <c r="C691" t="s">
        <v>4527</v>
      </c>
      <c r="E691" t="s">
        <v>4528</v>
      </c>
    </row>
    <row r="692" spans="3:5" ht="15.75" customHeight="1" x14ac:dyDescent="0.3">
      <c r="C692" t="s">
        <v>4529</v>
      </c>
      <c r="E692" t="s">
        <v>4530</v>
      </c>
    </row>
    <row r="693" spans="3:5" ht="15.75" customHeight="1" x14ac:dyDescent="0.3">
      <c r="C693" t="s">
        <v>4531</v>
      </c>
      <c r="E693" t="s">
        <v>4532</v>
      </c>
    </row>
    <row r="694" spans="3:5" ht="15.75" customHeight="1" x14ac:dyDescent="0.3">
      <c r="C694" t="s">
        <v>4533</v>
      </c>
      <c r="E694" t="s">
        <v>4534</v>
      </c>
    </row>
    <row r="695" spans="3:5" ht="15.75" customHeight="1" x14ac:dyDescent="0.3">
      <c r="C695" t="s">
        <v>4535</v>
      </c>
      <c r="E695" t="s">
        <v>4536</v>
      </c>
    </row>
    <row r="696" spans="3:5" ht="15.75" customHeight="1" x14ac:dyDescent="0.3">
      <c r="C696" t="s">
        <v>4537</v>
      </c>
      <c r="E696" t="s">
        <v>4538</v>
      </c>
    </row>
    <row r="697" spans="3:5" ht="15.75" customHeight="1" x14ac:dyDescent="0.3">
      <c r="C697" t="s">
        <v>4539</v>
      </c>
      <c r="E697" t="s">
        <v>4540</v>
      </c>
    </row>
    <row r="698" spans="3:5" ht="15.75" customHeight="1" x14ac:dyDescent="0.3">
      <c r="C698" t="s">
        <v>4541</v>
      </c>
      <c r="E698" t="s">
        <v>4542</v>
      </c>
    </row>
    <row r="699" spans="3:5" ht="15.75" customHeight="1" x14ac:dyDescent="0.3">
      <c r="C699" t="s">
        <v>4543</v>
      </c>
      <c r="E699" t="s">
        <v>3166</v>
      </c>
    </row>
    <row r="700" spans="3:5" ht="15.75" customHeight="1" x14ac:dyDescent="0.3">
      <c r="C700" t="s">
        <v>4544</v>
      </c>
      <c r="E700" t="s">
        <v>2839</v>
      </c>
    </row>
    <row r="701" spans="3:5" ht="15.75" customHeight="1" x14ac:dyDescent="0.3">
      <c r="C701" t="s">
        <v>4545</v>
      </c>
      <c r="E701" t="s">
        <v>4546</v>
      </c>
    </row>
    <row r="702" spans="3:5" ht="15.75" customHeight="1" x14ac:dyDescent="0.3">
      <c r="C702" t="s">
        <v>4547</v>
      </c>
      <c r="E702" t="s">
        <v>4548</v>
      </c>
    </row>
    <row r="703" spans="3:5" ht="15.75" customHeight="1" x14ac:dyDescent="0.3">
      <c r="C703" t="s">
        <v>4549</v>
      </c>
      <c r="E703" t="s">
        <v>4550</v>
      </c>
    </row>
    <row r="704" spans="3:5" ht="15.75" customHeight="1" x14ac:dyDescent="0.3">
      <c r="C704" t="s">
        <v>4551</v>
      </c>
      <c r="E704" t="s">
        <v>4552</v>
      </c>
    </row>
    <row r="705" spans="3:5" ht="15.75" customHeight="1" x14ac:dyDescent="0.3">
      <c r="C705" t="s">
        <v>4553</v>
      </c>
      <c r="E705" t="s">
        <v>4554</v>
      </c>
    </row>
    <row r="706" spans="3:5" ht="15.75" customHeight="1" x14ac:dyDescent="0.3">
      <c r="C706" t="s">
        <v>4555</v>
      </c>
      <c r="E706" t="s">
        <v>4556</v>
      </c>
    </row>
    <row r="707" spans="3:5" ht="15.75" customHeight="1" x14ac:dyDescent="0.3">
      <c r="C707" t="s">
        <v>4557</v>
      </c>
      <c r="E707" t="s">
        <v>4558</v>
      </c>
    </row>
    <row r="708" spans="3:5" ht="15.75" customHeight="1" x14ac:dyDescent="0.3">
      <c r="C708" t="s">
        <v>4559</v>
      </c>
      <c r="E708" t="s">
        <v>4560</v>
      </c>
    </row>
    <row r="709" spans="3:5" ht="15.75" customHeight="1" x14ac:dyDescent="0.3">
      <c r="C709" t="s">
        <v>4561</v>
      </c>
      <c r="E709" t="s">
        <v>4562</v>
      </c>
    </row>
    <row r="710" spans="3:5" ht="15.75" customHeight="1" x14ac:dyDescent="0.3">
      <c r="C710" t="s">
        <v>4563</v>
      </c>
      <c r="E710" t="s">
        <v>4564</v>
      </c>
    </row>
    <row r="711" spans="3:5" ht="15.75" customHeight="1" x14ac:dyDescent="0.3">
      <c r="C711" t="s">
        <v>4565</v>
      </c>
      <c r="E711" t="s">
        <v>4566</v>
      </c>
    </row>
    <row r="712" spans="3:5" ht="15.75" customHeight="1" x14ac:dyDescent="0.3">
      <c r="C712" t="s">
        <v>4567</v>
      </c>
      <c r="E712" t="s">
        <v>4568</v>
      </c>
    </row>
    <row r="713" spans="3:5" ht="15.75" customHeight="1" x14ac:dyDescent="0.3">
      <c r="C713" t="s">
        <v>4569</v>
      </c>
      <c r="E713" t="s">
        <v>4570</v>
      </c>
    </row>
    <row r="714" spans="3:5" ht="15.75" customHeight="1" x14ac:dyDescent="0.3">
      <c r="C714" t="s">
        <v>4571</v>
      </c>
      <c r="E714" t="s">
        <v>4572</v>
      </c>
    </row>
    <row r="715" spans="3:5" ht="15.75" customHeight="1" x14ac:dyDescent="0.3">
      <c r="C715" t="s">
        <v>4573</v>
      </c>
      <c r="E715" t="s">
        <v>4574</v>
      </c>
    </row>
    <row r="716" spans="3:5" ht="15.75" customHeight="1" x14ac:dyDescent="0.3">
      <c r="C716" t="s">
        <v>4575</v>
      </c>
      <c r="E716" t="s">
        <v>3052</v>
      </c>
    </row>
    <row r="717" spans="3:5" ht="15.75" customHeight="1" x14ac:dyDescent="0.3">
      <c r="C717" t="s">
        <v>4576</v>
      </c>
      <c r="E717" t="s">
        <v>4577</v>
      </c>
    </row>
    <row r="718" spans="3:5" ht="15.75" customHeight="1" x14ac:dyDescent="0.3">
      <c r="C718" t="s">
        <v>4578</v>
      </c>
      <c r="E718" t="s">
        <v>3913</v>
      </c>
    </row>
    <row r="719" spans="3:5" ht="15.75" customHeight="1" x14ac:dyDescent="0.3">
      <c r="C719" t="s">
        <v>4579</v>
      </c>
      <c r="E719" t="s">
        <v>4580</v>
      </c>
    </row>
    <row r="720" spans="3:5" ht="15.75" customHeight="1" x14ac:dyDescent="0.3">
      <c r="C720" t="s">
        <v>4581</v>
      </c>
      <c r="E720" t="s">
        <v>4582</v>
      </c>
    </row>
    <row r="721" spans="3:5" ht="15.75" customHeight="1" x14ac:dyDescent="0.3">
      <c r="C721" t="s">
        <v>4583</v>
      </c>
      <c r="E721" t="s">
        <v>4584</v>
      </c>
    </row>
    <row r="722" spans="3:5" ht="15.75" customHeight="1" x14ac:dyDescent="0.3">
      <c r="C722" t="s">
        <v>4585</v>
      </c>
      <c r="E722" t="s">
        <v>4586</v>
      </c>
    </row>
    <row r="723" spans="3:5" ht="15.75" customHeight="1" x14ac:dyDescent="0.3">
      <c r="C723" t="s">
        <v>4587</v>
      </c>
      <c r="E723" t="s">
        <v>112</v>
      </c>
    </row>
    <row r="724" spans="3:5" ht="15.75" customHeight="1" x14ac:dyDescent="0.3">
      <c r="C724" t="s">
        <v>4588</v>
      </c>
      <c r="E724" t="s">
        <v>4589</v>
      </c>
    </row>
    <row r="725" spans="3:5" ht="15.75" customHeight="1" x14ac:dyDescent="0.3">
      <c r="C725" t="s">
        <v>4590</v>
      </c>
      <c r="E725" t="s">
        <v>4591</v>
      </c>
    </row>
    <row r="726" spans="3:5" ht="15.75" customHeight="1" x14ac:dyDescent="0.3">
      <c r="C726" t="s">
        <v>4592</v>
      </c>
      <c r="E726" t="s">
        <v>4593</v>
      </c>
    </row>
    <row r="727" spans="3:5" ht="15.75" customHeight="1" x14ac:dyDescent="0.3">
      <c r="C727" t="s">
        <v>4594</v>
      </c>
      <c r="E727" t="s">
        <v>4595</v>
      </c>
    </row>
    <row r="728" spans="3:5" ht="15.75" customHeight="1" x14ac:dyDescent="0.3">
      <c r="C728" t="s">
        <v>4596</v>
      </c>
      <c r="E728" t="s">
        <v>4597</v>
      </c>
    </row>
    <row r="729" spans="3:5" ht="15.75" customHeight="1" x14ac:dyDescent="0.3">
      <c r="C729" t="s">
        <v>4598</v>
      </c>
      <c r="E729" t="s">
        <v>4599</v>
      </c>
    </row>
    <row r="730" spans="3:5" ht="15.75" customHeight="1" x14ac:dyDescent="0.3">
      <c r="C730" t="s">
        <v>4600</v>
      </c>
      <c r="E730" t="s">
        <v>4601</v>
      </c>
    </row>
    <row r="731" spans="3:5" ht="15.75" customHeight="1" x14ac:dyDescent="0.3">
      <c r="C731" t="s">
        <v>4602</v>
      </c>
      <c r="E731" t="s">
        <v>4603</v>
      </c>
    </row>
    <row r="732" spans="3:5" ht="15.75" customHeight="1" x14ac:dyDescent="0.3">
      <c r="C732" t="s">
        <v>4604</v>
      </c>
      <c r="E732" t="s">
        <v>4605</v>
      </c>
    </row>
    <row r="733" spans="3:5" ht="15.75" customHeight="1" x14ac:dyDescent="0.3">
      <c r="C733" t="s">
        <v>4606</v>
      </c>
      <c r="E733" t="s">
        <v>4607</v>
      </c>
    </row>
    <row r="734" spans="3:5" ht="15.75" customHeight="1" x14ac:dyDescent="0.3">
      <c r="C734" t="s">
        <v>4608</v>
      </c>
      <c r="E734" t="s">
        <v>4609</v>
      </c>
    </row>
    <row r="735" spans="3:5" ht="15.75" customHeight="1" x14ac:dyDescent="0.3">
      <c r="C735" t="s">
        <v>4610</v>
      </c>
      <c r="E735" t="s">
        <v>4611</v>
      </c>
    </row>
    <row r="736" spans="3:5" ht="15.75" customHeight="1" x14ac:dyDescent="0.3">
      <c r="C736" t="s">
        <v>4612</v>
      </c>
      <c r="E736" t="s">
        <v>4613</v>
      </c>
    </row>
    <row r="737" spans="3:5" ht="15.75" customHeight="1" x14ac:dyDescent="0.3">
      <c r="C737" t="s">
        <v>4614</v>
      </c>
      <c r="E737" t="s">
        <v>4615</v>
      </c>
    </row>
    <row r="738" spans="3:5" ht="15.75" customHeight="1" x14ac:dyDescent="0.3">
      <c r="C738" t="s">
        <v>4616</v>
      </c>
      <c r="E738" t="s">
        <v>4617</v>
      </c>
    </row>
    <row r="739" spans="3:5" ht="15.75" customHeight="1" x14ac:dyDescent="0.3">
      <c r="C739" t="s">
        <v>4618</v>
      </c>
      <c r="E739" t="s">
        <v>4619</v>
      </c>
    </row>
    <row r="740" spans="3:5" ht="15.75" customHeight="1" x14ac:dyDescent="0.3">
      <c r="C740" t="s">
        <v>4620</v>
      </c>
      <c r="E740" t="s">
        <v>4621</v>
      </c>
    </row>
    <row r="741" spans="3:5" ht="15.75" customHeight="1" x14ac:dyDescent="0.3">
      <c r="C741" t="s">
        <v>4622</v>
      </c>
      <c r="E741" t="s">
        <v>4623</v>
      </c>
    </row>
    <row r="742" spans="3:5" ht="15.75" customHeight="1" x14ac:dyDescent="0.3">
      <c r="C742" t="s">
        <v>4624</v>
      </c>
      <c r="E742" t="s">
        <v>4625</v>
      </c>
    </row>
    <row r="743" spans="3:5" ht="15.75" customHeight="1" x14ac:dyDescent="0.3">
      <c r="C743" t="s">
        <v>4626</v>
      </c>
      <c r="E743" t="s">
        <v>4627</v>
      </c>
    </row>
    <row r="744" spans="3:5" ht="15.75" customHeight="1" x14ac:dyDescent="0.3">
      <c r="C744" t="s">
        <v>4628</v>
      </c>
      <c r="E744" t="s">
        <v>4629</v>
      </c>
    </row>
    <row r="745" spans="3:5" ht="15.75" customHeight="1" x14ac:dyDescent="0.3">
      <c r="C745" t="s">
        <v>4630</v>
      </c>
      <c r="E745" t="s">
        <v>4631</v>
      </c>
    </row>
    <row r="746" spans="3:5" ht="15.75" customHeight="1" x14ac:dyDescent="0.3">
      <c r="C746" t="s">
        <v>4632</v>
      </c>
      <c r="E746" t="s">
        <v>4633</v>
      </c>
    </row>
    <row r="747" spans="3:5" ht="15.75" customHeight="1" x14ac:dyDescent="0.3">
      <c r="C747" t="s">
        <v>4634</v>
      </c>
      <c r="E747" t="s">
        <v>4635</v>
      </c>
    </row>
    <row r="748" spans="3:5" ht="15.75" customHeight="1" x14ac:dyDescent="0.3">
      <c r="C748" t="s">
        <v>4636</v>
      </c>
      <c r="E748" t="s">
        <v>4637</v>
      </c>
    </row>
    <row r="749" spans="3:5" ht="15.75" customHeight="1" x14ac:dyDescent="0.3">
      <c r="C749" t="s">
        <v>4638</v>
      </c>
      <c r="E749" t="s">
        <v>4639</v>
      </c>
    </row>
    <row r="750" spans="3:5" ht="15.75" customHeight="1" x14ac:dyDescent="0.3">
      <c r="C750" t="s">
        <v>4640</v>
      </c>
      <c r="E750" t="s">
        <v>4641</v>
      </c>
    </row>
    <row r="751" spans="3:5" ht="15.75" customHeight="1" x14ac:dyDescent="0.3">
      <c r="C751" t="s">
        <v>4642</v>
      </c>
      <c r="E751" t="s">
        <v>4643</v>
      </c>
    </row>
    <row r="752" spans="3:5" ht="15.75" customHeight="1" x14ac:dyDescent="0.3">
      <c r="C752" t="s">
        <v>4644</v>
      </c>
      <c r="E752" t="s">
        <v>4645</v>
      </c>
    </row>
    <row r="753" spans="3:5" ht="15.75" customHeight="1" x14ac:dyDescent="0.3">
      <c r="C753" t="s">
        <v>4646</v>
      </c>
      <c r="E753" t="s">
        <v>4647</v>
      </c>
    </row>
    <row r="754" spans="3:5" ht="15.75" customHeight="1" x14ac:dyDescent="0.3">
      <c r="C754" t="s">
        <v>4648</v>
      </c>
      <c r="E754" t="s">
        <v>4649</v>
      </c>
    </row>
    <row r="755" spans="3:5" ht="15.75" customHeight="1" x14ac:dyDescent="0.3">
      <c r="C755" t="s">
        <v>4650</v>
      </c>
      <c r="E755" t="s">
        <v>4651</v>
      </c>
    </row>
    <row r="756" spans="3:5" ht="15.75" customHeight="1" x14ac:dyDescent="0.3">
      <c r="C756" t="s">
        <v>4652</v>
      </c>
      <c r="E756" t="s">
        <v>4653</v>
      </c>
    </row>
    <row r="757" spans="3:5" ht="15.75" customHeight="1" x14ac:dyDescent="0.3">
      <c r="C757" t="s">
        <v>4654</v>
      </c>
      <c r="E757" t="s">
        <v>4655</v>
      </c>
    </row>
    <row r="758" spans="3:5" ht="15.75" customHeight="1" x14ac:dyDescent="0.3">
      <c r="C758" t="s">
        <v>4656</v>
      </c>
      <c r="E758" t="s">
        <v>4657</v>
      </c>
    </row>
    <row r="759" spans="3:5" ht="15.75" customHeight="1" x14ac:dyDescent="0.3">
      <c r="C759" t="s">
        <v>4658</v>
      </c>
      <c r="E759" t="s">
        <v>4659</v>
      </c>
    </row>
    <row r="760" spans="3:5" ht="15.75" customHeight="1" x14ac:dyDescent="0.3">
      <c r="C760" t="s">
        <v>4660</v>
      </c>
      <c r="E760" t="s">
        <v>3858</v>
      </c>
    </row>
    <row r="761" spans="3:5" ht="15.75" customHeight="1" x14ac:dyDescent="0.3">
      <c r="C761" t="s">
        <v>4661</v>
      </c>
      <c r="E761" t="s">
        <v>4662</v>
      </c>
    </row>
    <row r="762" spans="3:5" ht="15.75" customHeight="1" x14ac:dyDescent="0.3">
      <c r="C762" t="s">
        <v>4663</v>
      </c>
      <c r="E762" t="s">
        <v>4664</v>
      </c>
    </row>
    <row r="763" spans="3:5" ht="15.75" customHeight="1" x14ac:dyDescent="0.3">
      <c r="C763" t="s">
        <v>4665</v>
      </c>
      <c r="E763" t="s">
        <v>4666</v>
      </c>
    </row>
    <row r="764" spans="3:5" ht="15.75" customHeight="1" x14ac:dyDescent="0.3">
      <c r="C764" t="s">
        <v>4667</v>
      </c>
      <c r="E764" t="s">
        <v>4668</v>
      </c>
    </row>
    <row r="765" spans="3:5" ht="15.75" customHeight="1" x14ac:dyDescent="0.3">
      <c r="C765" t="s">
        <v>4669</v>
      </c>
      <c r="E765" t="s">
        <v>4670</v>
      </c>
    </row>
    <row r="766" spans="3:5" ht="15.75" customHeight="1" x14ac:dyDescent="0.3">
      <c r="C766" t="s">
        <v>4671</v>
      </c>
      <c r="E766" t="s">
        <v>4672</v>
      </c>
    </row>
    <row r="767" spans="3:5" ht="15.75" customHeight="1" x14ac:dyDescent="0.3">
      <c r="C767" t="s">
        <v>4673</v>
      </c>
      <c r="E767" t="s">
        <v>4674</v>
      </c>
    </row>
    <row r="768" spans="3:5" ht="15.75" customHeight="1" x14ac:dyDescent="0.3">
      <c r="C768" t="s">
        <v>4675</v>
      </c>
      <c r="E768" t="s">
        <v>4676</v>
      </c>
    </row>
    <row r="769" spans="3:5" ht="15.75" customHeight="1" x14ac:dyDescent="0.3">
      <c r="C769" t="s">
        <v>4677</v>
      </c>
      <c r="E769" t="s">
        <v>3558</v>
      </c>
    </row>
    <row r="770" spans="3:5" ht="15.75" customHeight="1" x14ac:dyDescent="0.3">
      <c r="C770" t="s">
        <v>4678</v>
      </c>
      <c r="E770" t="s">
        <v>4679</v>
      </c>
    </row>
    <row r="771" spans="3:5" ht="15.75" customHeight="1" x14ac:dyDescent="0.3">
      <c r="C771" t="s">
        <v>4680</v>
      </c>
      <c r="E771" t="s">
        <v>4681</v>
      </c>
    </row>
    <row r="772" spans="3:5" ht="15.75" customHeight="1" x14ac:dyDescent="0.3">
      <c r="C772" t="s">
        <v>4682</v>
      </c>
      <c r="E772" t="s">
        <v>4683</v>
      </c>
    </row>
    <row r="773" spans="3:5" ht="15.75" customHeight="1" x14ac:dyDescent="0.3">
      <c r="C773" t="s">
        <v>4684</v>
      </c>
      <c r="E773" t="s">
        <v>4685</v>
      </c>
    </row>
    <row r="774" spans="3:5" ht="15.75" customHeight="1" x14ac:dyDescent="0.3">
      <c r="C774" t="s">
        <v>4686</v>
      </c>
      <c r="E774" t="s">
        <v>4687</v>
      </c>
    </row>
    <row r="775" spans="3:5" ht="15.75" customHeight="1" x14ac:dyDescent="0.3">
      <c r="C775" t="s">
        <v>4688</v>
      </c>
      <c r="E775" t="s">
        <v>96</v>
      </c>
    </row>
    <row r="776" spans="3:5" ht="15.75" customHeight="1" x14ac:dyDescent="0.3">
      <c r="C776" t="s">
        <v>4689</v>
      </c>
      <c r="E776" t="s">
        <v>4690</v>
      </c>
    </row>
    <row r="777" spans="3:5" ht="15.75" customHeight="1" x14ac:dyDescent="0.3">
      <c r="C777" t="s">
        <v>4691</v>
      </c>
      <c r="E777" t="s">
        <v>3037</v>
      </c>
    </row>
    <row r="778" spans="3:5" ht="15.75" customHeight="1" x14ac:dyDescent="0.3">
      <c r="C778" t="s">
        <v>4692</v>
      </c>
      <c r="E778" t="s">
        <v>4693</v>
      </c>
    </row>
    <row r="779" spans="3:5" ht="15.75" customHeight="1" x14ac:dyDescent="0.3">
      <c r="C779" t="s">
        <v>4694</v>
      </c>
      <c r="E779" t="s">
        <v>4695</v>
      </c>
    </row>
    <row r="780" spans="3:5" ht="15.75" customHeight="1" x14ac:dyDescent="0.3">
      <c r="C780" t="s">
        <v>4696</v>
      </c>
      <c r="E780" t="s">
        <v>4697</v>
      </c>
    </row>
    <row r="781" spans="3:5" ht="15.75" customHeight="1" x14ac:dyDescent="0.3">
      <c r="C781" t="s">
        <v>4698</v>
      </c>
      <c r="E781" t="s">
        <v>4699</v>
      </c>
    </row>
    <row r="782" spans="3:5" ht="15.75" customHeight="1" x14ac:dyDescent="0.3">
      <c r="C782" t="s">
        <v>4700</v>
      </c>
      <c r="E782" t="s">
        <v>4701</v>
      </c>
    </row>
    <row r="783" spans="3:5" ht="15.75" customHeight="1" x14ac:dyDescent="0.3">
      <c r="C783" t="s">
        <v>4702</v>
      </c>
      <c r="E783" t="s">
        <v>4703</v>
      </c>
    </row>
    <row r="784" spans="3:5" ht="15.75" customHeight="1" x14ac:dyDescent="0.3">
      <c r="C784" t="s">
        <v>4704</v>
      </c>
      <c r="E784" t="s">
        <v>4705</v>
      </c>
    </row>
    <row r="785" spans="3:5" ht="15.75" customHeight="1" x14ac:dyDescent="0.3">
      <c r="C785" t="s">
        <v>4706</v>
      </c>
      <c r="E785" t="s">
        <v>4707</v>
      </c>
    </row>
    <row r="786" spans="3:5" ht="15.75" customHeight="1" x14ac:dyDescent="0.3">
      <c r="C786" t="s">
        <v>4708</v>
      </c>
      <c r="E786" t="s">
        <v>4709</v>
      </c>
    </row>
    <row r="787" spans="3:5" ht="15.75" customHeight="1" x14ac:dyDescent="0.3">
      <c r="C787" t="s">
        <v>3347</v>
      </c>
      <c r="E787" t="s">
        <v>4710</v>
      </c>
    </row>
    <row r="788" spans="3:5" ht="15.75" customHeight="1" x14ac:dyDescent="0.3">
      <c r="C788" t="s">
        <v>4711</v>
      </c>
      <c r="E788" t="s">
        <v>4712</v>
      </c>
    </row>
    <row r="789" spans="3:5" ht="15.75" customHeight="1" x14ac:dyDescent="0.3">
      <c r="C789" t="s">
        <v>4713</v>
      </c>
      <c r="E789" t="s">
        <v>3394</v>
      </c>
    </row>
    <row r="790" spans="3:5" ht="15.75" customHeight="1" x14ac:dyDescent="0.3">
      <c r="C790" t="s">
        <v>4714</v>
      </c>
      <c r="E790" t="s">
        <v>3922</v>
      </c>
    </row>
    <row r="791" spans="3:5" ht="15.75" customHeight="1" x14ac:dyDescent="0.3">
      <c r="C791" t="s">
        <v>4715</v>
      </c>
      <c r="E791" t="s">
        <v>4716</v>
      </c>
    </row>
    <row r="792" spans="3:5" ht="15.75" customHeight="1" x14ac:dyDescent="0.3">
      <c r="C792" t="s">
        <v>4717</v>
      </c>
      <c r="E792" t="s">
        <v>4718</v>
      </c>
    </row>
    <row r="793" spans="3:5" ht="15.75" customHeight="1" x14ac:dyDescent="0.3">
      <c r="C793" t="s">
        <v>4168</v>
      </c>
      <c r="E793" t="s">
        <v>4719</v>
      </c>
    </row>
    <row r="794" spans="3:5" ht="15.75" customHeight="1" x14ac:dyDescent="0.3">
      <c r="C794" t="s">
        <v>4720</v>
      </c>
      <c r="E794" t="s">
        <v>4721</v>
      </c>
    </row>
    <row r="795" spans="3:5" ht="15.75" customHeight="1" x14ac:dyDescent="0.3">
      <c r="C795" t="s">
        <v>4722</v>
      </c>
      <c r="E795" t="s">
        <v>4723</v>
      </c>
    </row>
    <row r="796" spans="3:5" ht="15.75" customHeight="1" x14ac:dyDescent="0.3">
      <c r="C796" t="s">
        <v>4724</v>
      </c>
      <c r="E796" t="s">
        <v>4725</v>
      </c>
    </row>
    <row r="797" spans="3:5" ht="15.75" customHeight="1" x14ac:dyDescent="0.3">
      <c r="C797" t="s">
        <v>4726</v>
      </c>
      <c r="E797" t="s">
        <v>3110</v>
      </c>
    </row>
    <row r="798" spans="3:5" ht="15.75" customHeight="1" x14ac:dyDescent="0.3">
      <c r="C798" t="s">
        <v>4727</v>
      </c>
      <c r="E798" t="s">
        <v>4728</v>
      </c>
    </row>
    <row r="799" spans="3:5" ht="15.75" customHeight="1" x14ac:dyDescent="0.3">
      <c r="C799" t="s">
        <v>4729</v>
      </c>
      <c r="E799" t="s">
        <v>4730</v>
      </c>
    </row>
    <row r="800" spans="3:5" ht="15.75" customHeight="1" x14ac:dyDescent="0.3">
      <c r="C800" t="s">
        <v>4731</v>
      </c>
      <c r="E800" t="s">
        <v>4732</v>
      </c>
    </row>
    <row r="801" spans="3:5" ht="15.75" customHeight="1" x14ac:dyDescent="0.3">
      <c r="C801" t="s">
        <v>4733</v>
      </c>
      <c r="E801" t="s">
        <v>4734</v>
      </c>
    </row>
    <row r="802" spans="3:5" ht="15.75" customHeight="1" x14ac:dyDescent="0.3">
      <c r="C802" t="s">
        <v>4735</v>
      </c>
      <c r="E802" t="s">
        <v>4736</v>
      </c>
    </row>
    <row r="803" spans="3:5" ht="15.75" customHeight="1" x14ac:dyDescent="0.3">
      <c r="C803" t="s">
        <v>4737</v>
      </c>
      <c r="E803" t="s">
        <v>4738</v>
      </c>
    </row>
    <row r="804" spans="3:5" ht="15.75" customHeight="1" x14ac:dyDescent="0.3">
      <c r="C804" t="s">
        <v>4739</v>
      </c>
      <c r="E804" t="s">
        <v>4740</v>
      </c>
    </row>
    <row r="805" spans="3:5" ht="15.75" customHeight="1" x14ac:dyDescent="0.3">
      <c r="C805" t="s">
        <v>4741</v>
      </c>
      <c r="E805" t="s">
        <v>4742</v>
      </c>
    </row>
    <row r="806" spans="3:5" ht="15.75" customHeight="1" x14ac:dyDescent="0.3">
      <c r="C806" t="s">
        <v>4743</v>
      </c>
      <c r="E806" t="s">
        <v>4744</v>
      </c>
    </row>
    <row r="807" spans="3:5" ht="15.75" customHeight="1" x14ac:dyDescent="0.3">
      <c r="C807" t="s">
        <v>4745</v>
      </c>
      <c r="E807" t="s">
        <v>4746</v>
      </c>
    </row>
    <row r="808" spans="3:5" ht="15.75" customHeight="1" x14ac:dyDescent="0.3">
      <c r="C808" t="s">
        <v>4747</v>
      </c>
      <c r="E808" t="s">
        <v>4748</v>
      </c>
    </row>
    <row r="809" spans="3:5" ht="15.75" customHeight="1" x14ac:dyDescent="0.3">
      <c r="C809" t="s">
        <v>4749</v>
      </c>
      <c r="E809" t="s">
        <v>4750</v>
      </c>
    </row>
    <row r="810" spans="3:5" ht="15.75" customHeight="1" x14ac:dyDescent="0.3">
      <c r="C810" t="s">
        <v>4751</v>
      </c>
      <c r="E810" t="s">
        <v>4752</v>
      </c>
    </row>
    <row r="811" spans="3:5" ht="15.75" customHeight="1" x14ac:dyDescent="0.3">
      <c r="C811" t="s">
        <v>4753</v>
      </c>
      <c r="E811" t="s">
        <v>4754</v>
      </c>
    </row>
    <row r="812" spans="3:5" ht="15.75" customHeight="1" x14ac:dyDescent="0.3">
      <c r="C812" t="s">
        <v>4755</v>
      </c>
      <c r="E812" t="s">
        <v>3435</v>
      </c>
    </row>
    <row r="813" spans="3:5" ht="15.75" customHeight="1" x14ac:dyDescent="0.3">
      <c r="C813" t="s">
        <v>4756</v>
      </c>
      <c r="E813" t="s">
        <v>4757</v>
      </c>
    </row>
    <row r="814" spans="3:5" ht="15.75" customHeight="1" x14ac:dyDescent="0.3">
      <c r="C814" t="s">
        <v>4758</v>
      </c>
      <c r="E814" t="s">
        <v>4759</v>
      </c>
    </row>
    <row r="815" spans="3:5" ht="15.75" customHeight="1" x14ac:dyDescent="0.3">
      <c r="C815" t="s">
        <v>4760</v>
      </c>
      <c r="E815" t="s">
        <v>4761</v>
      </c>
    </row>
    <row r="816" spans="3:5" ht="15.75" customHeight="1" x14ac:dyDescent="0.3">
      <c r="C816" t="s">
        <v>4762</v>
      </c>
      <c r="E816" t="s">
        <v>4763</v>
      </c>
    </row>
    <row r="817" spans="3:5" ht="15.75" customHeight="1" x14ac:dyDescent="0.3">
      <c r="C817" t="s">
        <v>4764</v>
      </c>
      <c r="E817" t="s">
        <v>4765</v>
      </c>
    </row>
    <row r="818" spans="3:5" ht="15.75" customHeight="1" x14ac:dyDescent="0.3">
      <c r="C818" t="s">
        <v>4766</v>
      </c>
      <c r="E818" t="s">
        <v>4767</v>
      </c>
    </row>
    <row r="819" spans="3:5" ht="15.75" customHeight="1" x14ac:dyDescent="0.3">
      <c r="C819" t="s">
        <v>4768</v>
      </c>
      <c r="E819" t="s">
        <v>4769</v>
      </c>
    </row>
    <row r="820" spans="3:5" ht="15.75" customHeight="1" x14ac:dyDescent="0.3">
      <c r="C820" t="s">
        <v>4770</v>
      </c>
      <c r="E820" t="s">
        <v>4771</v>
      </c>
    </row>
    <row r="821" spans="3:5" ht="15.75" customHeight="1" x14ac:dyDescent="0.3">
      <c r="C821" t="s">
        <v>4772</v>
      </c>
      <c r="E821" t="s">
        <v>4773</v>
      </c>
    </row>
    <row r="822" spans="3:5" ht="15.75" customHeight="1" x14ac:dyDescent="0.3">
      <c r="C822" t="s">
        <v>4774</v>
      </c>
      <c r="E822" t="s">
        <v>4775</v>
      </c>
    </row>
    <row r="823" spans="3:5" ht="15.75" customHeight="1" x14ac:dyDescent="0.3">
      <c r="C823" t="s">
        <v>4776</v>
      </c>
      <c r="E823" t="s">
        <v>4777</v>
      </c>
    </row>
    <row r="824" spans="3:5" ht="15.75" customHeight="1" x14ac:dyDescent="0.3">
      <c r="C824" t="s">
        <v>4778</v>
      </c>
      <c r="E824" t="s">
        <v>4779</v>
      </c>
    </row>
    <row r="825" spans="3:5" ht="15.75" customHeight="1" x14ac:dyDescent="0.3">
      <c r="E825" t="s">
        <v>4780</v>
      </c>
    </row>
    <row r="826" spans="3:5" ht="15.75" customHeight="1" x14ac:dyDescent="0.3">
      <c r="E826" t="s">
        <v>4781</v>
      </c>
    </row>
    <row r="827" spans="3:5" ht="15.75" customHeight="1" x14ac:dyDescent="0.3">
      <c r="E827" t="s">
        <v>4782</v>
      </c>
    </row>
    <row r="828" spans="3:5" ht="15.75" customHeight="1" x14ac:dyDescent="0.3">
      <c r="E828" t="s">
        <v>4783</v>
      </c>
    </row>
    <row r="829" spans="3:5" ht="15.75" customHeight="1" x14ac:dyDescent="0.3">
      <c r="E829" t="s">
        <v>4784</v>
      </c>
    </row>
    <row r="830" spans="3:5" ht="15.75" customHeight="1" x14ac:dyDescent="0.3">
      <c r="E830" t="s">
        <v>4785</v>
      </c>
    </row>
    <row r="831" spans="3:5" ht="15.75" customHeight="1" x14ac:dyDescent="0.3">
      <c r="E831" t="s">
        <v>4786</v>
      </c>
    </row>
    <row r="832" spans="3:5" ht="15.75" customHeight="1" x14ac:dyDescent="0.3">
      <c r="E832" t="s">
        <v>297</v>
      </c>
    </row>
    <row r="833" spans="5:5" ht="15.75" customHeight="1" x14ac:dyDescent="0.3">
      <c r="E833" t="s">
        <v>4787</v>
      </c>
    </row>
    <row r="834" spans="5:5" ht="15.75" customHeight="1" x14ac:dyDescent="0.3">
      <c r="E834" t="s">
        <v>4788</v>
      </c>
    </row>
    <row r="835" spans="5:5" ht="15.75" customHeight="1" x14ac:dyDescent="0.3">
      <c r="E835" t="s">
        <v>4789</v>
      </c>
    </row>
    <row r="836" spans="5:5" ht="15.75" customHeight="1" x14ac:dyDescent="0.3">
      <c r="E836" t="s">
        <v>4790</v>
      </c>
    </row>
    <row r="837" spans="5:5" ht="15.75" customHeight="1" x14ac:dyDescent="0.3">
      <c r="E837" t="s">
        <v>4791</v>
      </c>
    </row>
    <row r="838" spans="5:5" ht="15.75" customHeight="1" x14ac:dyDescent="0.3">
      <c r="E838" t="s">
        <v>4792</v>
      </c>
    </row>
    <row r="839" spans="5:5" ht="15.75" customHeight="1" x14ac:dyDescent="0.3">
      <c r="E839" t="s">
        <v>4793</v>
      </c>
    </row>
    <row r="840" spans="5:5" ht="15.75" customHeight="1" x14ac:dyDescent="0.3">
      <c r="E840" t="s">
        <v>4794</v>
      </c>
    </row>
    <row r="841" spans="5:5" ht="15.75" customHeight="1" x14ac:dyDescent="0.3">
      <c r="E841" t="s">
        <v>4795</v>
      </c>
    </row>
    <row r="842" spans="5:5" ht="15.75" customHeight="1" x14ac:dyDescent="0.3">
      <c r="E842" t="s">
        <v>4796</v>
      </c>
    </row>
    <row r="843" spans="5:5" ht="15.75" customHeight="1" x14ac:dyDescent="0.3">
      <c r="E843" t="s">
        <v>4797</v>
      </c>
    </row>
    <row r="844" spans="5:5" ht="15.75" customHeight="1" x14ac:dyDescent="0.3">
      <c r="E844" t="s">
        <v>4798</v>
      </c>
    </row>
    <row r="845" spans="5:5" ht="15.75" customHeight="1" x14ac:dyDescent="0.3">
      <c r="E845" t="s">
        <v>4799</v>
      </c>
    </row>
    <row r="846" spans="5:5" ht="15.75" customHeight="1" x14ac:dyDescent="0.3">
      <c r="E846" t="s">
        <v>4800</v>
      </c>
    </row>
    <row r="847" spans="5:5" ht="15.75" customHeight="1" x14ac:dyDescent="0.3">
      <c r="E847" t="s">
        <v>4801</v>
      </c>
    </row>
    <row r="848" spans="5:5" ht="15.75" customHeight="1" x14ac:dyDescent="0.3">
      <c r="E848" t="s">
        <v>4802</v>
      </c>
    </row>
    <row r="849" spans="5:5" ht="15.75" customHeight="1" x14ac:dyDescent="0.3">
      <c r="E849" t="s">
        <v>4803</v>
      </c>
    </row>
    <row r="850" spans="5:5" ht="15.75" customHeight="1" x14ac:dyDescent="0.3">
      <c r="E850" t="s">
        <v>4804</v>
      </c>
    </row>
    <row r="851" spans="5:5" ht="15.75" customHeight="1" x14ac:dyDescent="0.3">
      <c r="E851" t="s">
        <v>4805</v>
      </c>
    </row>
    <row r="852" spans="5:5" ht="15.75" customHeight="1" x14ac:dyDescent="0.3">
      <c r="E852" t="s">
        <v>4806</v>
      </c>
    </row>
    <row r="853" spans="5:5" ht="15.75" customHeight="1" x14ac:dyDescent="0.3">
      <c r="E853" t="s">
        <v>4807</v>
      </c>
    </row>
    <row r="854" spans="5:5" ht="15.75" customHeight="1" x14ac:dyDescent="0.3">
      <c r="E854" t="s">
        <v>4808</v>
      </c>
    </row>
    <row r="855" spans="5:5" ht="15.75" customHeight="1" x14ac:dyDescent="0.3">
      <c r="E855" t="s">
        <v>4809</v>
      </c>
    </row>
    <row r="856" spans="5:5" ht="15.75" customHeight="1" x14ac:dyDescent="0.3">
      <c r="E856" t="s">
        <v>4810</v>
      </c>
    </row>
    <row r="857" spans="5:5" ht="15.75" customHeight="1" x14ac:dyDescent="0.3">
      <c r="E857" t="s">
        <v>4811</v>
      </c>
    </row>
    <row r="858" spans="5:5" ht="15.75" customHeight="1" x14ac:dyDescent="0.3">
      <c r="E858" t="s">
        <v>3973</v>
      </c>
    </row>
    <row r="859" spans="5:5" ht="15.75" customHeight="1" x14ac:dyDescent="0.3">
      <c r="E859" t="s">
        <v>4812</v>
      </c>
    </row>
    <row r="860" spans="5:5" ht="15.75" customHeight="1" x14ac:dyDescent="0.3">
      <c r="E860" t="s">
        <v>4813</v>
      </c>
    </row>
    <row r="861" spans="5:5" ht="15.75" customHeight="1" x14ac:dyDescent="0.3">
      <c r="E861" t="s">
        <v>4814</v>
      </c>
    </row>
    <row r="862" spans="5:5" ht="15.75" customHeight="1" x14ac:dyDescent="0.3">
      <c r="E862" t="s">
        <v>4815</v>
      </c>
    </row>
    <row r="863" spans="5:5" ht="15.75" customHeight="1" x14ac:dyDescent="0.3">
      <c r="E863" t="s">
        <v>4816</v>
      </c>
    </row>
    <row r="864" spans="5:5" ht="15.75" customHeight="1" x14ac:dyDescent="0.3">
      <c r="E864" t="s">
        <v>4817</v>
      </c>
    </row>
    <row r="865" spans="5:5" ht="15.75" customHeight="1" x14ac:dyDescent="0.3">
      <c r="E865" t="s">
        <v>4818</v>
      </c>
    </row>
    <row r="866" spans="5:5" ht="15.75" customHeight="1" x14ac:dyDescent="0.3">
      <c r="E866" t="s">
        <v>4819</v>
      </c>
    </row>
    <row r="867" spans="5:5" ht="15.75" customHeight="1" x14ac:dyDescent="0.3">
      <c r="E867" t="s">
        <v>4820</v>
      </c>
    </row>
    <row r="868" spans="5:5" ht="15.75" customHeight="1" x14ac:dyDescent="0.3">
      <c r="E868" t="s">
        <v>4821</v>
      </c>
    </row>
    <row r="869" spans="5:5" ht="15.75" customHeight="1" x14ac:dyDescent="0.3">
      <c r="E869" t="s">
        <v>4822</v>
      </c>
    </row>
    <row r="870" spans="5:5" ht="15.75" customHeight="1" x14ac:dyDescent="0.3">
      <c r="E870" t="s">
        <v>4823</v>
      </c>
    </row>
    <row r="871" spans="5:5" ht="15.75" customHeight="1" x14ac:dyDescent="0.3">
      <c r="E871" t="s">
        <v>4824</v>
      </c>
    </row>
    <row r="872" spans="5:5" ht="15.75" customHeight="1" x14ac:dyDescent="0.3">
      <c r="E872" t="s">
        <v>4825</v>
      </c>
    </row>
    <row r="873" spans="5:5" ht="15.75" customHeight="1" x14ac:dyDescent="0.3">
      <c r="E873" t="s">
        <v>4826</v>
      </c>
    </row>
    <row r="874" spans="5:5" ht="15.75" customHeight="1" x14ac:dyDescent="0.3">
      <c r="E874" t="s">
        <v>131</v>
      </c>
    </row>
    <row r="875" spans="5:5" ht="15.75" customHeight="1" x14ac:dyDescent="0.3">
      <c r="E875" t="s">
        <v>4827</v>
      </c>
    </row>
    <row r="876" spans="5:5" ht="15.75" customHeight="1" x14ac:dyDescent="0.3">
      <c r="E876" t="s">
        <v>4828</v>
      </c>
    </row>
    <row r="877" spans="5:5" ht="15.75" customHeight="1" x14ac:dyDescent="0.3">
      <c r="E877" t="s">
        <v>4829</v>
      </c>
    </row>
    <row r="878" spans="5:5" ht="15.75" customHeight="1" x14ac:dyDescent="0.3">
      <c r="E878" t="s">
        <v>109</v>
      </c>
    </row>
    <row r="879" spans="5:5" ht="15.75" customHeight="1" x14ac:dyDescent="0.3">
      <c r="E879" t="s">
        <v>229</v>
      </c>
    </row>
    <row r="880" spans="5:5" ht="15.75" customHeight="1" x14ac:dyDescent="0.3">
      <c r="E880" t="s">
        <v>4830</v>
      </c>
    </row>
    <row r="881" spans="5:5" ht="15.75" customHeight="1" x14ac:dyDescent="0.3">
      <c r="E881" t="s">
        <v>4831</v>
      </c>
    </row>
    <row r="882" spans="5:5" ht="15.75" customHeight="1" x14ac:dyDescent="0.3">
      <c r="E882" t="s">
        <v>4832</v>
      </c>
    </row>
    <row r="883" spans="5:5" ht="15.75" customHeight="1" x14ac:dyDescent="0.3">
      <c r="E883" t="s">
        <v>4833</v>
      </c>
    </row>
    <row r="884" spans="5:5" ht="15.75" customHeight="1" x14ac:dyDescent="0.3">
      <c r="E884" t="s">
        <v>4834</v>
      </c>
    </row>
    <row r="885" spans="5:5" ht="15.75" customHeight="1" x14ac:dyDescent="0.3">
      <c r="E885" t="s">
        <v>4835</v>
      </c>
    </row>
    <row r="886" spans="5:5" ht="15.75" customHeight="1" x14ac:dyDescent="0.3">
      <c r="E886" t="s">
        <v>4836</v>
      </c>
    </row>
    <row r="887" spans="5:5" ht="15.75" customHeight="1" x14ac:dyDescent="0.3">
      <c r="E887" t="s">
        <v>4837</v>
      </c>
    </row>
    <row r="888" spans="5:5" ht="15.75" customHeight="1" x14ac:dyDescent="0.3">
      <c r="E888" t="s">
        <v>4838</v>
      </c>
    </row>
    <row r="889" spans="5:5" ht="15.75" customHeight="1" x14ac:dyDescent="0.3">
      <c r="E889" t="s">
        <v>4839</v>
      </c>
    </row>
    <row r="890" spans="5:5" ht="15.75" customHeight="1" x14ac:dyDescent="0.3">
      <c r="E890" t="s">
        <v>4840</v>
      </c>
    </row>
    <row r="891" spans="5:5" ht="15.75" customHeight="1" x14ac:dyDescent="0.3">
      <c r="E891" t="s">
        <v>4841</v>
      </c>
    </row>
    <row r="892" spans="5:5" ht="15.75" customHeight="1" x14ac:dyDescent="0.3">
      <c r="E892" t="s">
        <v>4842</v>
      </c>
    </row>
    <row r="893" spans="5:5" ht="15.75" customHeight="1" x14ac:dyDescent="0.3">
      <c r="E893" t="s">
        <v>4843</v>
      </c>
    </row>
    <row r="894" spans="5:5" ht="15.75" customHeight="1" x14ac:dyDescent="0.3">
      <c r="E894" t="s">
        <v>4844</v>
      </c>
    </row>
    <row r="895" spans="5:5" ht="15.75" customHeight="1" x14ac:dyDescent="0.3">
      <c r="E895" t="s">
        <v>4845</v>
      </c>
    </row>
    <row r="896" spans="5:5" ht="15.75" customHeight="1" x14ac:dyDescent="0.3">
      <c r="E896" t="s">
        <v>4846</v>
      </c>
    </row>
    <row r="897" spans="5:5" ht="15.75" customHeight="1" x14ac:dyDescent="0.3">
      <c r="E897" t="s">
        <v>4847</v>
      </c>
    </row>
    <row r="898" spans="5:5" ht="15.75" customHeight="1" x14ac:dyDescent="0.3">
      <c r="E898" t="s">
        <v>4848</v>
      </c>
    </row>
    <row r="899" spans="5:5" ht="15.75" customHeight="1" x14ac:dyDescent="0.3">
      <c r="E899" t="s">
        <v>4849</v>
      </c>
    </row>
    <row r="900" spans="5:5" ht="15.75" customHeight="1" x14ac:dyDescent="0.3">
      <c r="E900" t="s">
        <v>4850</v>
      </c>
    </row>
    <row r="901" spans="5:5" ht="15.75" customHeight="1" x14ac:dyDescent="0.3">
      <c r="E901" t="s">
        <v>4851</v>
      </c>
    </row>
    <row r="902" spans="5:5" ht="15.75" customHeight="1" x14ac:dyDescent="0.3">
      <c r="E902" t="s">
        <v>4852</v>
      </c>
    </row>
    <row r="903" spans="5:5" ht="15.75" customHeight="1" x14ac:dyDescent="0.3">
      <c r="E903" t="s">
        <v>2859</v>
      </c>
    </row>
    <row r="904" spans="5:5" ht="15.75" customHeight="1" x14ac:dyDescent="0.3">
      <c r="E904" t="s">
        <v>4853</v>
      </c>
    </row>
    <row r="905" spans="5:5" ht="15.75" customHeight="1" x14ac:dyDescent="0.3">
      <c r="E905" t="s">
        <v>4854</v>
      </c>
    </row>
    <row r="906" spans="5:5" ht="15.75" customHeight="1" x14ac:dyDescent="0.3">
      <c r="E906" t="s">
        <v>4855</v>
      </c>
    </row>
    <row r="907" spans="5:5" ht="15.75" customHeight="1" x14ac:dyDescent="0.3">
      <c r="E907" t="s">
        <v>4856</v>
      </c>
    </row>
    <row r="908" spans="5:5" ht="15.75" customHeight="1" x14ac:dyDescent="0.3">
      <c r="E908" t="s">
        <v>4857</v>
      </c>
    </row>
    <row r="909" spans="5:5" ht="15.75" customHeight="1" x14ac:dyDescent="0.3">
      <c r="E909" t="s">
        <v>4858</v>
      </c>
    </row>
    <row r="910" spans="5:5" ht="15.75" customHeight="1" x14ac:dyDescent="0.3">
      <c r="E910" t="s">
        <v>4859</v>
      </c>
    </row>
    <row r="911" spans="5:5" ht="15.75" customHeight="1" x14ac:dyDescent="0.3">
      <c r="E911" t="s">
        <v>4860</v>
      </c>
    </row>
    <row r="912" spans="5:5" ht="15.75" customHeight="1" x14ac:dyDescent="0.3">
      <c r="E912" t="s">
        <v>4861</v>
      </c>
    </row>
    <row r="913" spans="5:5" ht="15.75" customHeight="1" x14ac:dyDescent="0.3">
      <c r="E913" t="s">
        <v>4862</v>
      </c>
    </row>
    <row r="914" spans="5:5" ht="15.75" customHeight="1" x14ac:dyDescent="0.3">
      <c r="E914" t="s">
        <v>3623</v>
      </c>
    </row>
    <row r="915" spans="5:5" ht="15.75" customHeight="1" x14ac:dyDescent="0.3">
      <c r="E915" t="s">
        <v>4863</v>
      </c>
    </row>
    <row r="916" spans="5:5" ht="15.75" customHeight="1" x14ac:dyDescent="0.3">
      <c r="E916" t="s">
        <v>4864</v>
      </c>
    </row>
    <row r="917" spans="5:5" ht="15.75" customHeight="1" x14ac:dyDescent="0.3">
      <c r="E917" t="s">
        <v>3772</v>
      </c>
    </row>
    <row r="918" spans="5:5" ht="15.75" customHeight="1" x14ac:dyDescent="0.3">
      <c r="E918" t="s">
        <v>4865</v>
      </c>
    </row>
    <row r="919" spans="5:5" ht="15.75" customHeight="1" x14ac:dyDescent="0.3">
      <c r="E919" t="s">
        <v>4866</v>
      </c>
    </row>
    <row r="920" spans="5:5" ht="15.75" customHeight="1" x14ac:dyDescent="0.3"/>
    <row r="921" spans="5:5" ht="15.75" customHeight="1" x14ac:dyDescent="0.3"/>
    <row r="922" spans="5:5" ht="15.75" customHeight="1" x14ac:dyDescent="0.3"/>
    <row r="923" spans="5:5" ht="15.75" customHeight="1" x14ac:dyDescent="0.3"/>
    <row r="924" spans="5:5" ht="15.75" customHeight="1" x14ac:dyDescent="0.3"/>
    <row r="925" spans="5:5" ht="15.75" customHeight="1" x14ac:dyDescent="0.3"/>
    <row r="926" spans="5:5" ht="15.75" customHeight="1" x14ac:dyDescent="0.3"/>
    <row r="927" spans="5:5" ht="15.75" customHeight="1" x14ac:dyDescent="0.3"/>
    <row r="928" spans="5:5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4867</v>
      </c>
    </row>
    <row r="2" spans="1:1" ht="14.4" x14ac:dyDescent="0.3">
      <c r="A2" t="s">
        <v>3895</v>
      </c>
    </row>
    <row r="3" spans="1:1" ht="14.4" x14ac:dyDescent="0.3">
      <c r="A3" t="s">
        <v>4868</v>
      </c>
    </row>
    <row r="4" spans="1:1" ht="14.4" x14ac:dyDescent="0.3">
      <c r="A4" t="s">
        <v>4869</v>
      </c>
    </row>
    <row r="5" spans="1:1" ht="14.4" x14ac:dyDescent="0.3">
      <c r="A5" t="s">
        <v>4870</v>
      </c>
    </row>
    <row r="6" spans="1:1" ht="14.4" x14ac:dyDescent="0.3">
      <c r="A6" t="s">
        <v>4871</v>
      </c>
    </row>
    <row r="7" spans="1:1" ht="14.4" x14ac:dyDescent="0.3">
      <c r="A7" t="s">
        <v>4872</v>
      </c>
    </row>
    <row r="8" spans="1:1" ht="14.4" x14ac:dyDescent="0.3">
      <c r="A8" t="s">
        <v>4154</v>
      </c>
    </row>
    <row r="9" spans="1:1" ht="14.4" x14ac:dyDescent="0.3">
      <c r="A9" t="s">
        <v>4873</v>
      </c>
    </row>
    <row r="10" spans="1:1" ht="14.4" x14ac:dyDescent="0.3">
      <c r="A10" t="s">
        <v>3227</v>
      </c>
    </row>
    <row r="11" spans="1:1" ht="14.4" x14ac:dyDescent="0.3">
      <c r="A11" t="s">
        <v>4874</v>
      </c>
    </row>
    <row r="12" spans="1:1" ht="14.4" x14ac:dyDescent="0.3">
      <c r="A12" t="s">
        <v>4875</v>
      </c>
    </row>
    <row r="13" spans="1:1" ht="14.4" x14ac:dyDescent="0.3">
      <c r="A13" t="s">
        <v>4876</v>
      </c>
    </row>
    <row r="14" spans="1:1" ht="14.4" x14ac:dyDescent="0.3">
      <c r="A14" t="s">
        <v>4877</v>
      </c>
    </row>
    <row r="15" spans="1:1" ht="14.4" x14ac:dyDescent="0.3">
      <c r="A15" t="s">
        <v>4878</v>
      </c>
    </row>
    <row r="16" spans="1:1" ht="14.4" x14ac:dyDescent="0.3">
      <c r="A16" t="s">
        <v>4879</v>
      </c>
    </row>
    <row r="17" spans="1:1" ht="14.4" x14ac:dyDescent="0.3">
      <c r="A17" t="s">
        <v>4880</v>
      </c>
    </row>
    <row r="18" spans="1:1" ht="14.4" x14ac:dyDescent="0.3">
      <c r="A18" t="s">
        <v>4881</v>
      </c>
    </row>
    <row r="19" spans="1:1" ht="14.4" x14ac:dyDescent="0.3">
      <c r="A19" t="s">
        <v>4882</v>
      </c>
    </row>
    <row r="20" spans="1:1" ht="14.4" x14ac:dyDescent="0.3">
      <c r="A20" t="s">
        <v>4883</v>
      </c>
    </row>
    <row r="21" spans="1:1" ht="15.75" customHeight="1" x14ac:dyDescent="0.3">
      <c r="A21" t="s">
        <v>2877</v>
      </c>
    </row>
    <row r="22" spans="1:1" ht="15.75" customHeight="1" x14ac:dyDescent="0.3">
      <c r="A22" t="s">
        <v>4884</v>
      </c>
    </row>
    <row r="23" spans="1:1" ht="15.75" customHeight="1" x14ac:dyDescent="0.3">
      <c r="A23" t="s">
        <v>4885</v>
      </c>
    </row>
    <row r="24" spans="1:1" ht="15.75" customHeight="1" x14ac:dyDescent="0.3">
      <c r="A24" t="s">
        <v>4886</v>
      </c>
    </row>
    <row r="25" spans="1:1" ht="15.75" customHeight="1" x14ac:dyDescent="0.3">
      <c r="A25" t="s">
        <v>3972</v>
      </c>
    </row>
    <row r="26" spans="1:1" ht="15.75" customHeight="1" x14ac:dyDescent="0.3">
      <c r="A26" t="s">
        <v>4887</v>
      </c>
    </row>
    <row r="27" spans="1:1" ht="15.75" customHeight="1" x14ac:dyDescent="0.3">
      <c r="A27" t="s">
        <v>4888</v>
      </c>
    </row>
    <row r="28" spans="1:1" ht="15.75" customHeight="1" x14ac:dyDescent="0.3">
      <c r="A28" t="s">
        <v>4889</v>
      </c>
    </row>
    <row r="29" spans="1:1" ht="15.75" customHeight="1" x14ac:dyDescent="0.3">
      <c r="A29" t="s">
        <v>4890</v>
      </c>
    </row>
    <row r="30" spans="1:1" ht="15.75" customHeight="1" x14ac:dyDescent="0.3">
      <c r="A30" t="s">
        <v>4891</v>
      </c>
    </row>
    <row r="31" spans="1:1" ht="15.75" customHeight="1" x14ac:dyDescent="0.3">
      <c r="A31" t="s">
        <v>4892</v>
      </c>
    </row>
    <row r="32" spans="1:1" ht="15.75" customHeight="1" x14ac:dyDescent="0.3">
      <c r="A32" t="s">
        <v>4893</v>
      </c>
    </row>
    <row r="33" spans="1:1" ht="15.75" customHeight="1" x14ac:dyDescent="0.3">
      <c r="A33" t="s">
        <v>4894</v>
      </c>
    </row>
    <row r="34" spans="1:1" ht="15.75" customHeight="1" x14ac:dyDescent="0.3">
      <c r="A34" t="s">
        <v>4895</v>
      </c>
    </row>
    <row r="35" spans="1:1" ht="15.75" customHeight="1" x14ac:dyDescent="0.3">
      <c r="A35" t="s">
        <v>4896</v>
      </c>
    </row>
    <row r="36" spans="1:1" ht="15.75" customHeight="1" x14ac:dyDescent="0.3">
      <c r="A36" t="s">
        <v>4897</v>
      </c>
    </row>
    <row r="37" spans="1:1" ht="15.75" customHeight="1" x14ac:dyDescent="0.3">
      <c r="A37" t="s">
        <v>4898</v>
      </c>
    </row>
    <row r="38" spans="1:1" ht="15.75" customHeight="1" x14ac:dyDescent="0.3">
      <c r="A38" t="s">
        <v>4899</v>
      </c>
    </row>
    <row r="39" spans="1:1" ht="15.75" customHeight="1" x14ac:dyDescent="0.3">
      <c r="A39" t="s">
        <v>4900</v>
      </c>
    </row>
    <row r="40" spans="1:1" ht="15.75" customHeight="1" x14ac:dyDescent="0.3">
      <c r="A40" t="s">
        <v>4901</v>
      </c>
    </row>
    <row r="41" spans="1:1" ht="15.75" customHeight="1" x14ac:dyDescent="0.3">
      <c r="A41" t="s">
        <v>4902</v>
      </c>
    </row>
    <row r="42" spans="1:1" ht="15.75" customHeight="1" x14ac:dyDescent="0.3">
      <c r="A42" t="s">
        <v>4903</v>
      </c>
    </row>
    <row r="43" spans="1:1" ht="15.75" customHeight="1" x14ac:dyDescent="0.3">
      <c r="A43" t="s">
        <v>4904</v>
      </c>
    </row>
    <row r="44" spans="1:1" ht="15.75" customHeight="1" x14ac:dyDescent="0.3">
      <c r="A44" t="s">
        <v>4905</v>
      </c>
    </row>
    <row r="45" spans="1:1" ht="15.75" customHeight="1" x14ac:dyDescent="0.3">
      <c r="A45" t="s">
        <v>4906</v>
      </c>
    </row>
    <row r="46" spans="1:1" ht="15.75" customHeight="1" x14ac:dyDescent="0.3">
      <c r="A46" t="s">
        <v>4907</v>
      </c>
    </row>
    <row r="47" spans="1:1" ht="15.75" customHeight="1" x14ac:dyDescent="0.3">
      <c r="A47" t="s">
        <v>4908</v>
      </c>
    </row>
    <row r="48" spans="1:1" ht="15.75" customHeight="1" x14ac:dyDescent="0.3">
      <c r="A48" t="s">
        <v>4909</v>
      </c>
    </row>
    <row r="49" spans="1:1" ht="15.75" customHeight="1" x14ac:dyDescent="0.3">
      <c r="A49" t="s">
        <v>4910</v>
      </c>
    </row>
    <row r="50" spans="1:1" ht="15.75" customHeight="1" x14ac:dyDescent="0.3">
      <c r="A50" t="s">
        <v>4911</v>
      </c>
    </row>
    <row r="51" spans="1:1" ht="15.75" customHeight="1" x14ac:dyDescent="0.3">
      <c r="A51" t="s">
        <v>4912</v>
      </c>
    </row>
    <row r="52" spans="1:1" ht="15.75" customHeight="1" x14ac:dyDescent="0.3">
      <c r="A52" t="s">
        <v>4913</v>
      </c>
    </row>
    <row r="53" spans="1:1" ht="15.75" customHeight="1" x14ac:dyDescent="0.3">
      <c r="A53" t="s">
        <v>4914</v>
      </c>
    </row>
    <row r="54" spans="1:1" ht="15.75" customHeight="1" x14ac:dyDescent="0.3">
      <c r="A54" t="s">
        <v>4915</v>
      </c>
    </row>
    <row r="55" spans="1:1" ht="15.75" customHeight="1" x14ac:dyDescent="0.3">
      <c r="A55" t="s">
        <v>4916</v>
      </c>
    </row>
    <row r="56" spans="1:1" ht="15.75" customHeight="1" x14ac:dyDescent="0.3">
      <c r="A56" t="s">
        <v>2803</v>
      </c>
    </row>
    <row r="57" spans="1:1" ht="15.75" customHeight="1" x14ac:dyDescent="0.3">
      <c r="A57" t="s">
        <v>4917</v>
      </c>
    </row>
    <row r="58" spans="1:1" ht="15.75" customHeight="1" x14ac:dyDescent="0.3">
      <c r="A58" t="s">
        <v>4918</v>
      </c>
    </row>
    <row r="59" spans="1:1" ht="15.75" customHeight="1" x14ac:dyDescent="0.3">
      <c r="A59" t="s">
        <v>4919</v>
      </c>
    </row>
    <row r="60" spans="1:1" ht="15.75" customHeight="1" x14ac:dyDescent="0.3">
      <c r="A60" t="s">
        <v>4920</v>
      </c>
    </row>
    <row r="61" spans="1:1" ht="15.75" customHeight="1" x14ac:dyDescent="0.3">
      <c r="A61" t="s">
        <v>4921</v>
      </c>
    </row>
    <row r="62" spans="1:1" ht="15.75" customHeight="1" x14ac:dyDescent="0.3">
      <c r="A62" t="s">
        <v>4922</v>
      </c>
    </row>
    <row r="63" spans="1:1" ht="15.75" customHeight="1" x14ac:dyDescent="0.3">
      <c r="A63" t="s">
        <v>4923</v>
      </c>
    </row>
    <row r="64" spans="1:1" ht="15.75" customHeight="1" x14ac:dyDescent="0.3">
      <c r="A64" t="s">
        <v>4924</v>
      </c>
    </row>
    <row r="65" spans="1:1" ht="15.75" customHeight="1" x14ac:dyDescent="0.3">
      <c r="A65" t="s">
        <v>4925</v>
      </c>
    </row>
    <row r="66" spans="1:1" ht="15.75" customHeight="1" x14ac:dyDescent="0.3">
      <c r="A66" t="s">
        <v>4926</v>
      </c>
    </row>
    <row r="67" spans="1:1" ht="15.75" customHeight="1" x14ac:dyDescent="0.3">
      <c r="A67" t="s">
        <v>4515</v>
      </c>
    </row>
    <row r="68" spans="1:1" ht="15.75" customHeight="1" x14ac:dyDescent="0.3">
      <c r="A68" t="s">
        <v>4927</v>
      </c>
    </row>
    <row r="69" spans="1:1" ht="15.75" customHeight="1" x14ac:dyDescent="0.3">
      <c r="A69" t="s">
        <v>4928</v>
      </c>
    </row>
    <row r="70" spans="1:1" ht="15.75" customHeight="1" x14ac:dyDescent="0.3">
      <c r="A70" t="s">
        <v>4929</v>
      </c>
    </row>
    <row r="71" spans="1:1" ht="15.75" customHeight="1" x14ac:dyDescent="0.3">
      <c r="A71" t="s">
        <v>4930</v>
      </c>
    </row>
    <row r="72" spans="1:1" ht="15.75" customHeight="1" x14ac:dyDescent="0.3">
      <c r="A72" t="s">
        <v>4931</v>
      </c>
    </row>
    <row r="73" spans="1:1" ht="15.75" customHeight="1" x14ac:dyDescent="0.3">
      <c r="A73" t="s">
        <v>4932</v>
      </c>
    </row>
    <row r="74" spans="1:1" ht="15.75" customHeight="1" x14ac:dyDescent="0.3">
      <c r="A74" t="s">
        <v>4933</v>
      </c>
    </row>
    <row r="75" spans="1:1" ht="15.75" customHeight="1" x14ac:dyDescent="0.3">
      <c r="A75" t="s">
        <v>4934</v>
      </c>
    </row>
    <row r="76" spans="1:1" ht="15.75" customHeight="1" x14ac:dyDescent="0.3">
      <c r="A76" t="s">
        <v>4935</v>
      </c>
    </row>
    <row r="77" spans="1:1" ht="15.75" customHeight="1" x14ac:dyDescent="0.3">
      <c r="A77" t="s">
        <v>4936</v>
      </c>
    </row>
    <row r="78" spans="1:1" ht="15.75" customHeight="1" x14ac:dyDescent="0.3">
      <c r="A78" t="s">
        <v>4937</v>
      </c>
    </row>
    <row r="79" spans="1:1" ht="15.75" customHeight="1" x14ac:dyDescent="0.3">
      <c r="A79" t="s">
        <v>4938</v>
      </c>
    </row>
    <row r="80" spans="1:1" ht="15.75" customHeight="1" x14ac:dyDescent="0.3">
      <c r="A80" t="s">
        <v>4939</v>
      </c>
    </row>
    <row r="81" spans="1:1" ht="15.75" customHeight="1" x14ac:dyDescent="0.3">
      <c r="A81" t="s">
        <v>4940</v>
      </c>
    </row>
    <row r="82" spans="1:1" ht="15.75" customHeight="1" x14ac:dyDescent="0.3">
      <c r="A82" t="s">
        <v>4941</v>
      </c>
    </row>
    <row r="83" spans="1:1" ht="15.75" customHeight="1" x14ac:dyDescent="0.3">
      <c r="A83" t="s">
        <v>4942</v>
      </c>
    </row>
    <row r="84" spans="1:1" ht="15.75" customHeight="1" x14ac:dyDescent="0.3">
      <c r="A84" t="s">
        <v>4943</v>
      </c>
    </row>
    <row r="85" spans="1:1" ht="15.75" customHeight="1" x14ac:dyDescent="0.3">
      <c r="A85" t="s">
        <v>4944</v>
      </c>
    </row>
    <row r="86" spans="1:1" ht="15.75" customHeight="1" x14ac:dyDescent="0.3">
      <c r="A86" t="s">
        <v>4945</v>
      </c>
    </row>
    <row r="87" spans="1:1" ht="15.75" customHeight="1" x14ac:dyDescent="0.3">
      <c r="A87" t="s">
        <v>4946</v>
      </c>
    </row>
    <row r="88" spans="1:1" ht="15.75" customHeight="1" x14ac:dyDescent="0.3">
      <c r="A88" t="s">
        <v>4947</v>
      </c>
    </row>
    <row r="89" spans="1:1" ht="15.75" customHeight="1" x14ac:dyDescent="0.3">
      <c r="A89" t="s">
        <v>4948</v>
      </c>
    </row>
    <row r="90" spans="1:1" ht="15.75" customHeight="1" x14ac:dyDescent="0.3">
      <c r="A90" t="s">
        <v>4949</v>
      </c>
    </row>
    <row r="91" spans="1:1" ht="15.75" customHeight="1" x14ac:dyDescent="0.3">
      <c r="A91" t="s">
        <v>4950</v>
      </c>
    </row>
    <row r="92" spans="1:1" ht="15.75" customHeight="1" x14ac:dyDescent="0.3">
      <c r="A92" t="s">
        <v>4951</v>
      </c>
    </row>
    <row r="93" spans="1:1" ht="15.75" customHeight="1" x14ac:dyDescent="0.3">
      <c r="A93" t="s">
        <v>4952</v>
      </c>
    </row>
    <row r="94" spans="1:1" ht="15.75" customHeight="1" x14ac:dyDescent="0.3">
      <c r="A94" t="s">
        <v>4953</v>
      </c>
    </row>
    <row r="95" spans="1:1" ht="15.75" customHeight="1" x14ac:dyDescent="0.3">
      <c r="A95" t="s">
        <v>4954</v>
      </c>
    </row>
    <row r="96" spans="1:1" ht="15.75" customHeight="1" x14ac:dyDescent="0.3">
      <c r="A96" t="s">
        <v>4955</v>
      </c>
    </row>
    <row r="97" spans="1:1" ht="15.75" customHeight="1" x14ac:dyDescent="0.3">
      <c r="A97" t="s">
        <v>4956</v>
      </c>
    </row>
    <row r="98" spans="1:1" ht="15.75" customHeight="1" x14ac:dyDescent="0.3">
      <c r="A98" t="s">
        <v>4957</v>
      </c>
    </row>
    <row r="99" spans="1:1" ht="15.75" customHeight="1" x14ac:dyDescent="0.3">
      <c r="A99" t="s">
        <v>4958</v>
      </c>
    </row>
    <row r="100" spans="1:1" ht="15.75" customHeight="1" x14ac:dyDescent="0.3">
      <c r="A100" t="s">
        <v>4959</v>
      </c>
    </row>
    <row r="101" spans="1:1" ht="15.75" customHeight="1" x14ac:dyDescent="0.3">
      <c r="A101" t="s">
        <v>4960</v>
      </c>
    </row>
    <row r="102" spans="1:1" ht="15.75" customHeight="1" x14ac:dyDescent="0.3">
      <c r="A102" t="s">
        <v>4961</v>
      </c>
    </row>
    <row r="103" spans="1:1" ht="15.75" customHeight="1" x14ac:dyDescent="0.3">
      <c r="A103" t="s">
        <v>4962</v>
      </c>
    </row>
    <row r="104" spans="1:1" ht="15.75" customHeight="1" x14ac:dyDescent="0.3">
      <c r="A104" t="s">
        <v>4963</v>
      </c>
    </row>
    <row r="105" spans="1:1" ht="15.75" customHeight="1" x14ac:dyDescent="0.3">
      <c r="A105" t="s">
        <v>4964</v>
      </c>
    </row>
    <row r="106" spans="1:1" ht="15.75" customHeight="1" x14ac:dyDescent="0.3">
      <c r="A106" t="s">
        <v>4965</v>
      </c>
    </row>
    <row r="107" spans="1:1" ht="15.75" customHeight="1" x14ac:dyDescent="0.3">
      <c r="A107" t="s">
        <v>4966</v>
      </c>
    </row>
    <row r="108" spans="1:1" ht="15.75" customHeight="1" x14ac:dyDescent="0.3">
      <c r="A108" t="s">
        <v>4967</v>
      </c>
    </row>
    <row r="109" spans="1:1" ht="15.75" customHeight="1" x14ac:dyDescent="0.3">
      <c r="A109" t="s">
        <v>4968</v>
      </c>
    </row>
    <row r="110" spans="1:1" ht="15.75" customHeight="1" x14ac:dyDescent="0.3">
      <c r="A110" t="s">
        <v>4969</v>
      </c>
    </row>
    <row r="111" spans="1:1" ht="15.75" customHeight="1" x14ac:dyDescent="0.3">
      <c r="A111" t="s">
        <v>2360</v>
      </c>
    </row>
    <row r="112" spans="1:1" ht="15.75" customHeight="1" x14ac:dyDescent="0.3">
      <c r="A112" t="s">
        <v>4970</v>
      </c>
    </row>
    <row r="113" spans="1:1" ht="15.75" customHeight="1" x14ac:dyDescent="0.3">
      <c r="A113" t="s">
        <v>4971</v>
      </c>
    </row>
    <row r="114" spans="1:1" ht="15.75" customHeight="1" x14ac:dyDescent="0.3">
      <c r="A114" t="s">
        <v>4972</v>
      </c>
    </row>
    <row r="115" spans="1:1" ht="15.75" customHeight="1" x14ac:dyDescent="0.3">
      <c r="A115" t="s">
        <v>4973</v>
      </c>
    </row>
    <row r="116" spans="1:1" ht="15.75" customHeight="1" x14ac:dyDescent="0.3">
      <c r="A116" t="s">
        <v>4974</v>
      </c>
    </row>
    <row r="117" spans="1:1" ht="15.75" customHeight="1" x14ac:dyDescent="0.3">
      <c r="A117" t="s">
        <v>4975</v>
      </c>
    </row>
    <row r="118" spans="1:1" ht="15.75" customHeight="1" x14ac:dyDescent="0.3">
      <c r="A118" t="s">
        <v>4976</v>
      </c>
    </row>
    <row r="119" spans="1:1" ht="15.75" customHeight="1" x14ac:dyDescent="0.3">
      <c r="A119" t="s">
        <v>4977</v>
      </c>
    </row>
    <row r="120" spans="1:1" ht="15.75" customHeight="1" x14ac:dyDescent="0.3">
      <c r="A120" t="s">
        <v>4978</v>
      </c>
    </row>
    <row r="121" spans="1:1" ht="15.75" customHeight="1" x14ac:dyDescent="0.3">
      <c r="A121" t="s">
        <v>4979</v>
      </c>
    </row>
    <row r="122" spans="1:1" ht="15.75" customHeight="1" x14ac:dyDescent="0.3">
      <c r="A122" t="s">
        <v>4980</v>
      </c>
    </row>
    <row r="123" spans="1:1" ht="15.75" customHeight="1" x14ac:dyDescent="0.3">
      <c r="A123" t="s">
        <v>4981</v>
      </c>
    </row>
    <row r="124" spans="1:1" ht="15.75" customHeight="1" x14ac:dyDescent="0.3">
      <c r="A124" t="s">
        <v>4982</v>
      </c>
    </row>
    <row r="125" spans="1:1" ht="15.75" customHeight="1" x14ac:dyDescent="0.3">
      <c r="A125" t="s">
        <v>4983</v>
      </c>
    </row>
    <row r="126" spans="1:1" ht="15.75" customHeight="1" x14ac:dyDescent="0.3">
      <c r="A126" t="s">
        <v>4984</v>
      </c>
    </row>
    <row r="127" spans="1:1" ht="15.75" customHeight="1" x14ac:dyDescent="0.3">
      <c r="A127" t="s">
        <v>4985</v>
      </c>
    </row>
    <row r="128" spans="1:1" ht="15.75" customHeight="1" x14ac:dyDescent="0.3">
      <c r="A128" t="s">
        <v>4986</v>
      </c>
    </row>
    <row r="129" spans="1:1" ht="15.75" customHeight="1" x14ac:dyDescent="0.3">
      <c r="A129" t="s">
        <v>4987</v>
      </c>
    </row>
    <row r="130" spans="1:1" ht="15.75" customHeight="1" x14ac:dyDescent="0.3">
      <c r="A130" t="s">
        <v>4988</v>
      </c>
    </row>
    <row r="131" spans="1:1" ht="15.75" customHeight="1" x14ac:dyDescent="0.3">
      <c r="A131" t="s">
        <v>4989</v>
      </c>
    </row>
    <row r="132" spans="1:1" ht="15.75" customHeight="1" x14ac:dyDescent="0.3">
      <c r="A132" t="s">
        <v>4990</v>
      </c>
    </row>
    <row r="133" spans="1:1" ht="15.75" customHeight="1" x14ac:dyDescent="0.3">
      <c r="A133" t="s">
        <v>4991</v>
      </c>
    </row>
    <row r="134" spans="1:1" ht="15.75" customHeight="1" x14ac:dyDescent="0.3">
      <c r="A134" t="s">
        <v>4992</v>
      </c>
    </row>
    <row r="135" spans="1:1" ht="15.75" customHeight="1" x14ac:dyDescent="0.3">
      <c r="A135" t="s">
        <v>4993</v>
      </c>
    </row>
    <row r="136" spans="1:1" ht="15.75" customHeight="1" x14ac:dyDescent="0.3">
      <c r="A136" t="s">
        <v>4994</v>
      </c>
    </row>
    <row r="137" spans="1:1" ht="15.75" customHeight="1" x14ac:dyDescent="0.3">
      <c r="A137" t="s">
        <v>4995</v>
      </c>
    </row>
    <row r="138" spans="1:1" ht="15.75" customHeight="1" x14ac:dyDescent="0.3">
      <c r="A138" t="s">
        <v>4996</v>
      </c>
    </row>
    <row r="139" spans="1:1" ht="15.75" customHeight="1" x14ac:dyDescent="0.3">
      <c r="A139" t="s">
        <v>4997</v>
      </c>
    </row>
    <row r="140" spans="1:1" ht="15.75" customHeight="1" x14ac:dyDescent="0.3">
      <c r="A140" t="s">
        <v>4998</v>
      </c>
    </row>
    <row r="141" spans="1:1" ht="15.75" customHeight="1" x14ac:dyDescent="0.3">
      <c r="A141" t="s">
        <v>4999</v>
      </c>
    </row>
    <row r="142" spans="1:1" ht="15.75" customHeight="1" x14ac:dyDescent="0.3">
      <c r="A142" t="s">
        <v>5000</v>
      </c>
    </row>
    <row r="143" spans="1:1" ht="15.75" customHeight="1" x14ac:dyDescent="0.3">
      <c r="A143" t="s">
        <v>5001</v>
      </c>
    </row>
    <row r="144" spans="1:1" ht="15.75" customHeight="1" x14ac:dyDescent="0.3">
      <c r="A144" t="s">
        <v>5002</v>
      </c>
    </row>
    <row r="145" spans="1:1" ht="15.75" customHeight="1" x14ac:dyDescent="0.3">
      <c r="A145" t="s">
        <v>5003</v>
      </c>
    </row>
    <row r="146" spans="1:1" ht="15.75" customHeight="1" x14ac:dyDescent="0.3">
      <c r="A146" t="s">
        <v>5004</v>
      </c>
    </row>
    <row r="147" spans="1:1" ht="15.75" customHeight="1" x14ac:dyDescent="0.3">
      <c r="A147" t="s">
        <v>5005</v>
      </c>
    </row>
    <row r="148" spans="1:1" ht="15.75" customHeight="1" x14ac:dyDescent="0.3">
      <c r="A148" t="s">
        <v>5006</v>
      </c>
    </row>
    <row r="149" spans="1:1" ht="15.75" customHeight="1" x14ac:dyDescent="0.3">
      <c r="A149" t="s">
        <v>5007</v>
      </c>
    </row>
    <row r="150" spans="1:1" ht="15.75" customHeight="1" x14ac:dyDescent="0.3">
      <c r="A150" t="s">
        <v>5008</v>
      </c>
    </row>
    <row r="151" spans="1:1" ht="15.75" customHeight="1" x14ac:dyDescent="0.3">
      <c r="A151" t="s">
        <v>5009</v>
      </c>
    </row>
    <row r="152" spans="1:1" ht="15.75" customHeight="1" x14ac:dyDescent="0.3">
      <c r="A152" t="s">
        <v>5010</v>
      </c>
    </row>
    <row r="153" spans="1:1" ht="15.75" customHeight="1" x14ac:dyDescent="0.3">
      <c r="A153" t="s">
        <v>5011</v>
      </c>
    </row>
    <row r="154" spans="1:1" ht="15.75" customHeight="1" x14ac:dyDescent="0.3">
      <c r="A154" t="s">
        <v>5012</v>
      </c>
    </row>
    <row r="155" spans="1:1" ht="15.75" customHeight="1" x14ac:dyDescent="0.3">
      <c r="A155" t="s">
        <v>5013</v>
      </c>
    </row>
    <row r="156" spans="1:1" ht="15.75" customHeight="1" x14ac:dyDescent="0.3">
      <c r="A156" t="s">
        <v>5014</v>
      </c>
    </row>
    <row r="157" spans="1:1" ht="15.75" customHeight="1" x14ac:dyDescent="0.3">
      <c r="A157" t="s">
        <v>5015</v>
      </c>
    </row>
    <row r="158" spans="1:1" ht="15.75" customHeight="1" x14ac:dyDescent="0.3">
      <c r="A158" t="s">
        <v>5016</v>
      </c>
    </row>
    <row r="159" spans="1:1" ht="15.75" customHeight="1" x14ac:dyDescent="0.3">
      <c r="A159" t="s">
        <v>5017</v>
      </c>
    </row>
    <row r="160" spans="1:1" ht="15.75" customHeight="1" x14ac:dyDescent="0.3">
      <c r="A160" t="s">
        <v>5018</v>
      </c>
    </row>
    <row r="161" spans="1:1" ht="15.75" customHeight="1" x14ac:dyDescent="0.3">
      <c r="A161" t="s">
        <v>5019</v>
      </c>
    </row>
    <row r="162" spans="1:1" ht="15.75" customHeight="1" x14ac:dyDescent="0.3">
      <c r="A162" t="s">
        <v>5020</v>
      </c>
    </row>
    <row r="163" spans="1:1" ht="15.75" customHeight="1" x14ac:dyDescent="0.3">
      <c r="A163" t="s">
        <v>5021</v>
      </c>
    </row>
    <row r="164" spans="1:1" ht="15.75" customHeight="1" x14ac:dyDescent="0.3">
      <c r="A164" t="s">
        <v>5022</v>
      </c>
    </row>
    <row r="165" spans="1:1" ht="15.75" customHeight="1" x14ac:dyDescent="0.3">
      <c r="A165" t="s">
        <v>5023</v>
      </c>
    </row>
    <row r="166" spans="1:1" ht="15.75" customHeight="1" x14ac:dyDescent="0.3">
      <c r="A166" t="s">
        <v>5024</v>
      </c>
    </row>
    <row r="167" spans="1:1" ht="15.75" customHeight="1" x14ac:dyDescent="0.3">
      <c r="A167" t="s">
        <v>5025</v>
      </c>
    </row>
    <row r="168" spans="1:1" ht="15.75" customHeight="1" x14ac:dyDescent="0.3">
      <c r="A168" t="s">
        <v>5026</v>
      </c>
    </row>
    <row r="169" spans="1:1" ht="15.75" customHeight="1" x14ac:dyDescent="0.3">
      <c r="A169" t="s">
        <v>5027</v>
      </c>
    </row>
    <row r="170" spans="1:1" ht="15.75" customHeight="1" x14ac:dyDescent="0.3">
      <c r="A170" t="s">
        <v>5028</v>
      </c>
    </row>
    <row r="171" spans="1:1" ht="15.75" customHeight="1" x14ac:dyDescent="0.3">
      <c r="A171" t="s">
        <v>5029</v>
      </c>
    </row>
    <row r="172" spans="1:1" ht="15.75" customHeight="1" x14ac:dyDescent="0.3">
      <c r="A172" t="s">
        <v>5030</v>
      </c>
    </row>
    <row r="173" spans="1:1" ht="15.75" customHeight="1" x14ac:dyDescent="0.3">
      <c r="A173" t="s">
        <v>5031</v>
      </c>
    </row>
    <row r="174" spans="1:1" ht="15.75" customHeight="1" x14ac:dyDescent="0.3">
      <c r="A174" t="s">
        <v>5032</v>
      </c>
    </row>
    <row r="175" spans="1:1" ht="15.75" customHeight="1" x14ac:dyDescent="0.3">
      <c r="A175" t="s">
        <v>5033</v>
      </c>
    </row>
    <row r="176" spans="1:1" ht="15.75" customHeight="1" x14ac:dyDescent="0.3">
      <c r="A176" t="s">
        <v>5034</v>
      </c>
    </row>
    <row r="177" spans="1:1" ht="15.75" customHeight="1" x14ac:dyDescent="0.3">
      <c r="A177" t="s">
        <v>5035</v>
      </c>
    </row>
    <row r="178" spans="1:1" ht="15.75" customHeight="1" x14ac:dyDescent="0.3">
      <c r="A178" t="s">
        <v>5036</v>
      </c>
    </row>
    <row r="179" spans="1:1" ht="15.75" customHeight="1" x14ac:dyDescent="0.3">
      <c r="A179" t="s">
        <v>5037</v>
      </c>
    </row>
    <row r="180" spans="1:1" ht="15.75" customHeight="1" x14ac:dyDescent="0.3">
      <c r="A180" t="s">
        <v>5038</v>
      </c>
    </row>
    <row r="181" spans="1:1" ht="15.75" customHeight="1" x14ac:dyDescent="0.3">
      <c r="A181" t="s">
        <v>5039</v>
      </c>
    </row>
    <row r="182" spans="1:1" ht="15.75" customHeight="1" x14ac:dyDescent="0.3">
      <c r="A182" t="s">
        <v>5040</v>
      </c>
    </row>
    <row r="183" spans="1:1" ht="15.75" customHeight="1" x14ac:dyDescent="0.3">
      <c r="A183" t="s">
        <v>5041</v>
      </c>
    </row>
    <row r="184" spans="1:1" ht="15.75" customHeight="1" x14ac:dyDescent="0.3">
      <c r="A184" t="s">
        <v>5042</v>
      </c>
    </row>
    <row r="185" spans="1:1" ht="15.75" customHeight="1" x14ac:dyDescent="0.3">
      <c r="A185" t="s">
        <v>5043</v>
      </c>
    </row>
    <row r="186" spans="1:1" ht="15.75" customHeight="1" x14ac:dyDescent="0.3">
      <c r="A186" t="s">
        <v>5044</v>
      </c>
    </row>
    <row r="187" spans="1:1" ht="15.75" customHeight="1" x14ac:dyDescent="0.3">
      <c r="A187" t="s">
        <v>5045</v>
      </c>
    </row>
    <row r="188" spans="1:1" ht="15.75" customHeight="1" x14ac:dyDescent="0.3">
      <c r="A188" t="s">
        <v>5046</v>
      </c>
    </row>
    <row r="189" spans="1:1" ht="15.75" customHeight="1" x14ac:dyDescent="0.3">
      <c r="A189" t="s">
        <v>5047</v>
      </c>
    </row>
    <row r="190" spans="1:1" ht="15.75" customHeight="1" x14ac:dyDescent="0.3">
      <c r="A190" t="s">
        <v>5048</v>
      </c>
    </row>
    <row r="191" spans="1:1" ht="15.75" customHeight="1" x14ac:dyDescent="0.3">
      <c r="A191" t="s">
        <v>5049</v>
      </c>
    </row>
    <row r="192" spans="1:1" ht="15.75" customHeight="1" x14ac:dyDescent="0.3">
      <c r="A192" t="s">
        <v>5050</v>
      </c>
    </row>
    <row r="193" spans="1:1" ht="15.75" customHeight="1" x14ac:dyDescent="0.3">
      <c r="A193" t="s">
        <v>5051</v>
      </c>
    </row>
    <row r="194" spans="1:1" ht="15.75" customHeight="1" x14ac:dyDescent="0.3">
      <c r="A194" t="s">
        <v>5052</v>
      </c>
    </row>
    <row r="195" spans="1:1" ht="15.75" customHeight="1" x14ac:dyDescent="0.3">
      <c r="A195" t="s">
        <v>5053</v>
      </c>
    </row>
    <row r="196" spans="1:1" ht="15.75" customHeight="1" x14ac:dyDescent="0.3">
      <c r="A196" t="s">
        <v>5054</v>
      </c>
    </row>
    <row r="197" spans="1:1" ht="15.75" customHeight="1" x14ac:dyDescent="0.3">
      <c r="A197" t="s">
        <v>5055</v>
      </c>
    </row>
    <row r="198" spans="1:1" ht="15.75" customHeight="1" x14ac:dyDescent="0.3">
      <c r="A198" t="s">
        <v>5056</v>
      </c>
    </row>
    <row r="199" spans="1:1" ht="15.75" customHeight="1" x14ac:dyDescent="0.3">
      <c r="A199" t="s">
        <v>5057</v>
      </c>
    </row>
    <row r="200" spans="1:1" ht="15.75" customHeight="1" x14ac:dyDescent="0.3">
      <c r="A200" t="s">
        <v>5058</v>
      </c>
    </row>
    <row r="201" spans="1:1" ht="15.75" customHeight="1" x14ac:dyDescent="0.3">
      <c r="A201" t="s">
        <v>5059</v>
      </c>
    </row>
    <row r="202" spans="1:1" ht="15.75" customHeight="1" x14ac:dyDescent="0.3">
      <c r="A202" t="s">
        <v>5060</v>
      </c>
    </row>
    <row r="203" spans="1:1" ht="15.75" customHeight="1" x14ac:dyDescent="0.3">
      <c r="A203" t="s">
        <v>5061</v>
      </c>
    </row>
    <row r="204" spans="1:1" ht="15.75" customHeight="1" x14ac:dyDescent="0.3">
      <c r="A204" t="s">
        <v>5062</v>
      </c>
    </row>
    <row r="205" spans="1:1" ht="15.75" customHeight="1" x14ac:dyDescent="0.3">
      <c r="A205" t="s">
        <v>5063</v>
      </c>
    </row>
    <row r="206" spans="1:1" ht="15.75" customHeight="1" x14ac:dyDescent="0.3">
      <c r="A206" t="s">
        <v>5064</v>
      </c>
    </row>
    <row r="207" spans="1:1" ht="15.75" customHeight="1" x14ac:dyDescent="0.3">
      <c r="A207" t="s">
        <v>5065</v>
      </c>
    </row>
    <row r="208" spans="1:1" ht="15.75" customHeight="1" x14ac:dyDescent="0.3">
      <c r="A208" t="s">
        <v>5066</v>
      </c>
    </row>
    <row r="209" spans="1:1" ht="15.75" customHeight="1" x14ac:dyDescent="0.3">
      <c r="A209" t="s">
        <v>5067</v>
      </c>
    </row>
    <row r="210" spans="1:1" ht="15.75" customHeight="1" x14ac:dyDescent="0.3">
      <c r="A210" t="s">
        <v>5068</v>
      </c>
    </row>
    <row r="211" spans="1:1" ht="15.75" customHeight="1" x14ac:dyDescent="0.3">
      <c r="A211" t="s">
        <v>5069</v>
      </c>
    </row>
    <row r="212" spans="1:1" ht="15.75" customHeight="1" x14ac:dyDescent="0.3">
      <c r="A212" t="s">
        <v>5070</v>
      </c>
    </row>
    <row r="213" spans="1:1" ht="15.75" customHeight="1" x14ac:dyDescent="0.3">
      <c r="A213" t="s">
        <v>5071</v>
      </c>
    </row>
    <row r="214" spans="1:1" ht="15.75" customHeight="1" x14ac:dyDescent="0.3">
      <c r="A214" t="s">
        <v>5072</v>
      </c>
    </row>
    <row r="215" spans="1:1" ht="15.75" customHeight="1" x14ac:dyDescent="0.3">
      <c r="A215" t="s">
        <v>5073</v>
      </c>
    </row>
    <row r="216" spans="1:1" ht="15.75" customHeight="1" x14ac:dyDescent="0.3">
      <c r="A216" t="s">
        <v>5074</v>
      </c>
    </row>
    <row r="217" spans="1:1" ht="15.75" customHeight="1" x14ac:dyDescent="0.3">
      <c r="A217" t="s">
        <v>5075</v>
      </c>
    </row>
    <row r="218" spans="1:1" ht="15.75" customHeight="1" x14ac:dyDescent="0.3">
      <c r="A218" t="s">
        <v>5076</v>
      </c>
    </row>
    <row r="219" spans="1:1" ht="15.75" customHeight="1" x14ac:dyDescent="0.3">
      <c r="A219" t="s">
        <v>5077</v>
      </c>
    </row>
    <row r="220" spans="1:1" ht="15.75" customHeight="1" x14ac:dyDescent="0.3">
      <c r="A220" t="s">
        <v>5078</v>
      </c>
    </row>
    <row r="221" spans="1:1" ht="15.75" customHeight="1" x14ac:dyDescent="0.3">
      <c r="A221" t="s">
        <v>5079</v>
      </c>
    </row>
    <row r="222" spans="1:1" ht="15.75" customHeight="1" x14ac:dyDescent="0.3">
      <c r="A222" t="s">
        <v>5080</v>
      </c>
    </row>
    <row r="223" spans="1:1" ht="15.75" customHeight="1" x14ac:dyDescent="0.3">
      <c r="A223" t="s">
        <v>5081</v>
      </c>
    </row>
    <row r="224" spans="1:1" ht="15.75" customHeight="1" x14ac:dyDescent="0.3">
      <c r="A224" t="s">
        <v>5082</v>
      </c>
    </row>
    <row r="225" spans="1:1" ht="15.75" customHeight="1" x14ac:dyDescent="0.3">
      <c r="A225" t="s">
        <v>5083</v>
      </c>
    </row>
    <row r="226" spans="1:1" ht="15.75" customHeight="1" x14ac:dyDescent="0.3">
      <c r="A226" t="s">
        <v>5084</v>
      </c>
    </row>
    <row r="227" spans="1:1" ht="15.75" customHeight="1" x14ac:dyDescent="0.3">
      <c r="A227" t="s">
        <v>5085</v>
      </c>
    </row>
    <row r="228" spans="1:1" ht="15.75" customHeight="1" x14ac:dyDescent="0.3">
      <c r="A228" t="s">
        <v>5086</v>
      </c>
    </row>
    <row r="229" spans="1:1" ht="15.75" customHeight="1" x14ac:dyDescent="0.3">
      <c r="A229" t="s">
        <v>5087</v>
      </c>
    </row>
    <row r="230" spans="1:1" ht="15.75" customHeight="1" x14ac:dyDescent="0.3">
      <c r="A230" t="s">
        <v>5088</v>
      </c>
    </row>
    <row r="231" spans="1:1" ht="15.75" customHeight="1" x14ac:dyDescent="0.3">
      <c r="A231" t="s">
        <v>5089</v>
      </c>
    </row>
    <row r="232" spans="1:1" ht="15.75" customHeight="1" x14ac:dyDescent="0.3">
      <c r="A232" t="s">
        <v>5090</v>
      </c>
    </row>
    <row r="233" spans="1:1" ht="15.75" customHeight="1" x14ac:dyDescent="0.3">
      <c r="A233" t="s">
        <v>5091</v>
      </c>
    </row>
    <row r="234" spans="1:1" ht="15.75" customHeight="1" x14ac:dyDescent="0.3">
      <c r="A234" t="s">
        <v>5092</v>
      </c>
    </row>
    <row r="235" spans="1:1" ht="15.75" customHeight="1" x14ac:dyDescent="0.3">
      <c r="A235" t="s">
        <v>5093</v>
      </c>
    </row>
    <row r="236" spans="1:1" ht="15.75" customHeight="1" x14ac:dyDescent="0.3">
      <c r="A236" t="s">
        <v>5094</v>
      </c>
    </row>
    <row r="237" spans="1:1" ht="15.75" customHeight="1" x14ac:dyDescent="0.3">
      <c r="A237" t="s">
        <v>5095</v>
      </c>
    </row>
    <row r="238" spans="1:1" ht="15.75" customHeight="1" x14ac:dyDescent="0.3">
      <c r="A238" t="s">
        <v>5096</v>
      </c>
    </row>
    <row r="239" spans="1:1" ht="15.75" customHeight="1" x14ac:dyDescent="0.3">
      <c r="A239" t="s">
        <v>5097</v>
      </c>
    </row>
    <row r="240" spans="1:1" ht="15.75" customHeight="1" x14ac:dyDescent="0.3">
      <c r="A240" t="s">
        <v>5098</v>
      </c>
    </row>
    <row r="241" spans="1:1" ht="15.75" customHeight="1" x14ac:dyDescent="0.3">
      <c r="A241" t="s">
        <v>5099</v>
      </c>
    </row>
    <row r="242" spans="1:1" ht="15.75" customHeight="1" x14ac:dyDescent="0.3">
      <c r="A242" t="s">
        <v>5100</v>
      </c>
    </row>
    <row r="243" spans="1:1" ht="15.75" customHeight="1" x14ac:dyDescent="0.3">
      <c r="A243" t="s">
        <v>5101</v>
      </c>
    </row>
    <row r="244" spans="1:1" ht="15.75" customHeight="1" x14ac:dyDescent="0.3">
      <c r="A244" t="s">
        <v>5102</v>
      </c>
    </row>
    <row r="245" spans="1:1" ht="15.75" customHeight="1" x14ac:dyDescent="0.3">
      <c r="A245" t="s">
        <v>5103</v>
      </c>
    </row>
    <row r="246" spans="1:1" ht="15.75" customHeight="1" x14ac:dyDescent="0.3">
      <c r="A246" t="s">
        <v>5104</v>
      </c>
    </row>
    <row r="247" spans="1:1" ht="15.75" customHeight="1" x14ac:dyDescent="0.3">
      <c r="A247" t="s">
        <v>5105</v>
      </c>
    </row>
    <row r="248" spans="1:1" ht="15.75" customHeight="1" x14ac:dyDescent="0.3">
      <c r="A248" t="s">
        <v>5106</v>
      </c>
    </row>
    <row r="249" spans="1:1" ht="15.75" customHeight="1" x14ac:dyDescent="0.3">
      <c r="A249" t="s">
        <v>5107</v>
      </c>
    </row>
    <row r="250" spans="1:1" ht="15.75" customHeight="1" x14ac:dyDescent="0.3">
      <c r="A250" t="s">
        <v>5108</v>
      </c>
    </row>
    <row r="251" spans="1:1" ht="15.75" customHeight="1" x14ac:dyDescent="0.3">
      <c r="A251" t="s">
        <v>5109</v>
      </c>
    </row>
    <row r="252" spans="1:1" ht="15.75" customHeight="1" x14ac:dyDescent="0.3">
      <c r="A252" t="s">
        <v>5110</v>
      </c>
    </row>
    <row r="253" spans="1:1" ht="15.75" customHeight="1" x14ac:dyDescent="0.3">
      <c r="A253" t="s">
        <v>5111</v>
      </c>
    </row>
    <row r="254" spans="1:1" ht="15.75" customHeight="1" x14ac:dyDescent="0.3">
      <c r="A254" t="s">
        <v>5112</v>
      </c>
    </row>
    <row r="255" spans="1:1" ht="15.75" customHeight="1" x14ac:dyDescent="0.3">
      <c r="A255" t="s">
        <v>5113</v>
      </c>
    </row>
    <row r="256" spans="1:1" ht="15.75" customHeight="1" x14ac:dyDescent="0.3">
      <c r="A256" t="s">
        <v>5114</v>
      </c>
    </row>
    <row r="257" spans="1:1" ht="15.75" customHeight="1" x14ac:dyDescent="0.3">
      <c r="A257" t="s">
        <v>5115</v>
      </c>
    </row>
    <row r="258" spans="1:1" ht="15.75" customHeight="1" x14ac:dyDescent="0.3">
      <c r="A258" t="s">
        <v>5116</v>
      </c>
    </row>
    <row r="259" spans="1:1" ht="15.75" customHeight="1" x14ac:dyDescent="0.3">
      <c r="A259" t="s">
        <v>5117</v>
      </c>
    </row>
    <row r="260" spans="1:1" ht="15.75" customHeight="1" x14ac:dyDescent="0.3">
      <c r="A260" t="s">
        <v>5118</v>
      </c>
    </row>
    <row r="261" spans="1:1" ht="15.75" customHeight="1" x14ac:dyDescent="0.3">
      <c r="A261" t="s">
        <v>5119</v>
      </c>
    </row>
    <row r="262" spans="1:1" ht="15.75" customHeight="1" x14ac:dyDescent="0.3">
      <c r="A262" t="s">
        <v>5120</v>
      </c>
    </row>
    <row r="263" spans="1:1" ht="15.75" customHeight="1" x14ac:dyDescent="0.3">
      <c r="A263" t="s">
        <v>5121</v>
      </c>
    </row>
    <row r="264" spans="1:1" ht="15.75" customHeight="1" x14ac:dyDescent="0.3">
      <c r="A264" t="s">
        <v>5122</v>
      </c>
    </row>
    <row r="265" spans="1:1" ht="15.75" customHeight="1" x14ac:dyDescent="0.3">
      <c r="A265" t="s">
        <v>5123</v>
      </c>
    </row>
    <row r="266" spans="1:1" ht="15.75" customHeight="1" x14ac:dyDescent="0.3">
      <c r="A266" t="s">
        <v>5124</v>
      </c>
    </row>
    <row r="267" spans="1:1" ht="15.75" customHeight="1" x14ac:dyDescent="0.3">
      <c r="A267" t="s">
        <v>5125</v>
      </c>
    </row>
    <row r="268" spans="1:1" ht="15.75" customHeight="1" x14ac:dyDescent="0.3">
      <c r="A268" t="s">
        <v>5126</v>
      </c>
    </row>
    <row r="269" spans="1:1" ht="15.75" customHeight="1" x14ac:dyDescent="0.3">
      <c r="A269" t="s">
        <v>5127</v>
      </c>
    </row>
    <row r="270" spans="1:1" ht="15.75" customHeight="1" x14ac:dyDescent="0.3">
      <c r="A270" t="s">
        <v>5128</v>
      </c>
    </row>
    <row r="271" spans="1:1" ht="15.75" customHeight="1" x14ac:dyDescent="0.3">
      <c r="A271" t="s">
        <v>5129</v>
      </c>
    </row>
    <row r="272" spans="1:1" ht="15.75" customHeight="1" x14ac:dyDescent="0.3">
      <c r="A272" t="s">
        <v>5130</v>
      </c>
    </row>
    <row r="273" spans="1:1" ht="15.75" customHeight="1" x14ac:dyDescent="0.3">
      <c r="A273" t="s">
        <v>5131</v>
      </c>
    </row>
    <row r="274" spans="1:1" ht="15.75" customHeight="1" x14ac:dyDescent="0.3">
      <c r="A274" t="s">
        <v>5132</v>
      </c>
    </row>
    <row r="275" spans="1:1" ht="15.75" customHeight="1" x14ac:dyDescent="0.3">
      <c r="A275" t="s">
        <v>5133</v>
      </c>
    </row>
    <row r="276" spans="1:1" ht="15.75" customHeight="1" x14ac:dyDescent="0.3">
      <c r="A276" t="s">
        <v>5134</v>
      </c>
    </row>
    <row r="277" spans="1:1" ht="15.75" customHeight="1" x14ac:dyDescent="0.3">
      <c r="A277" t="s">
        <v>5135</v>
      </c>
    </row>
    <row r="278" spans="1:1" ht="15.75" customHeight="1" x14ac:dyDescent="0.3">
      <c r="A278" t="s">
        <v>5136</v>
      </c>
    </row>
    <row r="279" spans="1:1" ht="15.75" customHeight="1" x14ac:dyDescent="0.3">
      <c r="A279" t="s">
        <v>2531</v>
      </c>
    </row>
    <row r="280" spans="1:1" ht="15.75" customHeight="1" x14ac:dyDescent="0.3">
      <c r="A280" t="s">
        <v>5137</v>
      </c>
    </row>
    <row r="281" spans="1:1" ht="15.75" customHeight="1" x14ac:dyDescent="0.3">
      <c r="A281" t="s">
        <v>5138</v>
      </c>
    </row>
    <row r="282" spans="1:1" ht="15.75" customHeight="1" x14ac:dyDescent="0.3">
      <c r="A282" t="s">
        <v>5139</v>
      </c>
    </row>
    <row r="283" spans="1:1" ht="15.75" customHeight="1" x14ac:dyDescent="0.3">
      <c r="A283" t="s">
        <v>5140</v>
      </c>
    </row>
    <row r="284" spans="1:1" ht="15.75" customHeight="1" x14ac:dyDescent="0.3">
      <c r="A284" t="s">
        <v>5141</v>
      </c>
    </row>
    <row r="285" spans="1:1" ht="15.75" customHeight="1" x14ac:dyDescent="0.3">
      <c r="A285" t="s">
        <v>5142</v>
      </c>
    </row>
    <row r="286" spans="1:1" ht="15.75" customHeight="1" x14ac:dyDescent="0.3">
      <c r="A286" t="s">
        <v>5143</v>
      </c>
    </row>
    <row r="287" spans="1:1" ht="15.75" customHeight="1" x14ac:dyDescent="0.3">
      <c r="A287" t="s">
        <v>5144</v>
      </c>
    </row>
    <row r="288" spans="1:1" ht="15.75" customHeight="1" x14ac:dyDescent="0.3">
      <c r="A288" t="s">
        <v>5145</v>
      </c>
    </row>
    <row r="289" spans="1:1" ht="15.75" customHeight="1" x14ac:dyDescent="0.3">
      <c r="A289" t="s">
        <v>5146</v>
      </c>
    </row>
    <row r="290" spans="1:1" ht="15.75" customHeight="1" x14ac:dyDescent="0.3">
      <c r="A290" t="s">
        <v>5147</v>
      </c>
    </row>
    <row r="291" spans="1:1" ht="15.75" customHeight="1" x14ac:dyDescent="0.3">
      <c r="A291" t="s">
        <v>5148</v>
      </c>
    </row>
    <row r="292" spans="1:1" ht="15.75" customHeight="1" x14ac:dyDescent="0.3">
      <c r="A292" t="s">
        <v>5149</v>
      </c>
    </row>
    <row r="293" spans="1:1" ht="15.75" customHeight="1" x14ac:dyDescent="0.3">
      <c r="A293" t="s">
        <v>3108</v>
      </c>
    </row>
    <row r="294" spans="1:1" ht="15.75" customHeight="1" x14ac:dyDescent="0.3">
      <c r="A294" t="s">
        <v>5150</v>
      </c>
    </row>
    <row r="295" spans="1:1" ht="15.75" customHeight="1" x14ac:dyDescent="0.3">
      <c r="A295" t="s">
        <v>2383</v>
      </c>
    </row>
    <row r="296" spans="1:1" ht="15.75" customHeight="1" x14ac:dyDescent="0.3">
      <c r="A296" t="s">
        <v>5151</v>
      </c>
    </row>
    <row r="297" spans="1:1" ht="15.75" customHeight="1" x14ac:dyDescent="0.3">
      <c r="A297" t="s">
        <v>5152</v>
      </c>
    </row>
    <row r="298" spans="1:1" ht="15.75" customHeight="1" x14ac:dyDescent="0.3">
      <c r="A298" t="s">
        <v>5153</v>
      </c>
    </row>
    <row r="299" spans="1:1" ht="15.75" customHeight="1" x14ac:dyDescent="0.3">
      <c r="A299" t="s">
        <v>5154</v>
      </c>
    </row>
    <row r="300" spans="1:1" ht="15.75" customHeight="1" x14ac:dyDescent="0.3">
      <c r="A300" t="s">
        <v>5155</v>
      </c>
    </row>
    <row r="301" spans="1:1" ht="15.75" customHeight="1" x14ac:dyDescent="0.3">
      <c r="A301" t="s">
        <v>5156</v>
      </c>
    </row>
    <row r="302" spans="1:1" ht="15.75" customHeight="1" x14ac:dyDescent="0.3">
      <c r="A302" t="s">
        <v>5157</v>
      </c>
    </row>
    <row r="303" spans="1:1" ht="15.75" customHeight="1" x14ac:dyDescent="0.3">
      <c r="A303" t="s">
        <v>5158</v>
      </c>
    </row>
    <row r="304" spans="1:1" ht="15.75" customHeight="1" x14ac:dyDescent="0.3">
      <c r="A304" t="s">
        <v>5159</v>
      </c>
    </row>
    <row r="305" spans="1:1" ht="15.75" customHeight="1" x14ac:dyDescent="0.3">
      <c r="A305" t="s">
        <v>5160</v>
      </c>
    </row>
    <row r="306" spans="1:1" ht="15.75" customHeight="1" x14ac:dyDescent="0.3">
      <c r="A306" t="s">
        <v>5161</v>
      </c>
    </row>
    <row r="307" spans="1:1" ht="15.75" customHeight="1" x14ac:dyDescent="0.3">
      <c r="A307" t="s">
        <v>5162</v>
      </c>
    </row>
    <row r="308" spans="1:1" ht="15.75" customHeight="1" x14ac:dyDescent="0.3">
      <c r="A308" t="s">
        <v>5163</v>
      </c>
    </row>
    <row r="309" spans="1:1" ht="15.75" customHeight="1" x14ac:dyDescent="0.3">
      <c r="A309" t="s">
        <v>5164</v>
      </c>
    </row>
    <row r="310" spans="1:1" ht="15.75" customHeight="1" x14ac:dyDescent="0.3">
      <c r="A310" t="s">
        <v>5165</v>
      </c>
    </row>
    <row r="311" spans="1:1" ht="15.75" customHeight="1" x14ac:dyDescent="0.3">
      <c r="A311" t="s">
        <v>5166</v>
      </c>
    </row>
    <row r="312" spans="1:1" ht="15.75" customHeight="1" x14ac:dyDescent="0.3">
      <c r="A312" t="s">
        <v>5167</v>
      </c>
    </row>
    <row r="313" spans="1:1" ht="15.75" customHeight="1" x14ac:dyDescent="0.3">
      <c r="A313" t="s">
        <v>5168</v>
      </c>
    </row>
    <row r="314" spans="1:1" ht="15.75" customHeight="1" x14ac:dyDescent="0.3">
      <c r="A314" t="s">
        <v>5169</v>
      </c>
    </row>
    <row r="315" spans="1:1" ht="15.75" customHeight="1" x14ac:dyDescent="0.3">
      <c r="A315" t="s">
        <v>5170</v>
      </c>
    </row>
    <row r="316" spans="1:1" ht="15.75" customHeight="1" x14ac:dyDescent="0.3">
      <c r="A316" t="s">
        <v>5171</v>
      </c>
    </row>
    <row r="317" spans="1:1" ht="15.75" customHeight="1" x14ac:dyDescent="0.3">
      <c r="A317" t="s">
        <v>5172</v>
      </c>
    </row>
    <row r="318" spans="1:1" ht="15.75" customHeight="1" x14ac:dyDescent="0.3">
      <c r="A318" t="s">
        <v>5173</v>
      </c>
    </row>
    <row r="319" spans="1:1" ht="15.75" customHeight="1" x14ac:dyDescent="0.3">
      <c r="A319" t="s">
        <v>5174</v>
      </c>
    </row>
    <row r="320" spans="1:1" ht="15.75" customHeight="1" x14ac:dyDescent="0.3">
      <c r="A320" t="s">
        <v>5175</v>
      </c>
    </row>
    <row r="321" spans="1:1" ht="15.75" customHeight="1" x14ac:dyDescent="0.3">
      <c r="A321" t="s">
        <v>5176</v>
      </c>
    </row>
    <row r="322" spans="1:1" ht="15.75" customHeight="1" x14ac:dyDescent="0.3">
      <c r="A322" t="s">
        <v>5177</v>
      </c>
    </row>
    <row r="323" spans="1:1" ht="15.75" customHeight="1" x14ac:dyDescent="0.3">
      <c r="A323" t="s">
        <v>5178</v>
      </c>
    </row>
    <row r="324" spans="1:1" ht="15.75" customHeight="1" x14ac:dyDescent="0.3">
      <c r="A324" t="s">
        <v>5179</v>
      </c>
    </row>
    <row r="325" spans="1:1" ht="15.75" customHeight="1" x14ac:dyDescent="0.3">
      <c r="A325" t="s">
        <v>5180</v>
      </c>
    </row>
    <row r="326" spans="1:1" ht="15.75" customHeight="1" x14ac:dyDescent="0.3">
      <c r="A326" t="s">
        <v>5181</v>
      </c>
    </row>
    <row r="327" spans="1:1" ht="15.75" customHeight="1" x14ac:dyDescent="0.3">
      <c r="A327" t="s">
        <v>5182</v>
      </c>
    </row>
    <row r="328" spans="1:1" ht="15.75" customHeight="1" x14ac:dyDescent="0.3">
      <c r="A328" t="s">
        <v>5183</v>
      </c>
    </row>
    <row r="329" spans="1:1" ht="15.75" customHeight="1" x14ac:dyDescent="0.3">
      <c r="A329" t="s">
        <v>5184</v>
      </c>
    </row>
    <row r="330" spans="1:1" ht="15.75" customHeight="1" x14ac:dyDescent="0.3">
      <c r="A330" t="s">
        <v>5185</v>
      </c>
    </row>
    <row r="331" spans="1:1" ht="15.75" customHeight="1" x14ac:dyDescent="0.3">
      <c r="A331" t="s">
        <v>5186</v>
      </c>
    </row>
    <row r="332" spans="1:1" ht="15.75" customHeight="1" x14ac:dyDescent="0.3">
      <c r="A332" t="s">
        <v>5187</v>
      </c>
    </row>
    <row r="333" spans="1:1" ht="15.75" customHeight="1" x14ac:dyDescent="0.3">
      <c r="A333" t="s">
        <v>5188</v>
      </c>
    </row>
    <row r="334" spans="1:1" ht="15.75" customHeight="1" x14ac:dyDescent="0.3">
      <c r="A334" t="s">
        <v>5189</v>
      </c>
    </row>
    <row r="335" spans="1:1" ht="15.75" customHeight="1" x14ac:dyDescent="0.3">
      <c r="A335" t="s">
        <v>5190</v>
      </c>
    </row>
    <row r="336" spans="1:1" ht="15.75" customHeight="1" x14ac:dyDescent="0.3">
      <c r="A336" t="s">
        <v>5191</v>
      </c>
    </row>
    <row r="337" spans="1:1" ht="15.75" customHeight="1" x14ac:dyDescent="0.3">
      <c r="A337" t="s">
        <v>5192</v>
      </c>
    </row>
    <row r="338" spans="1:1" ht="15.75" customHeight="1" x14ac:dyDescent="0.3">
      <c r="A338" t="s">
        <v>5193</v>
      </c>
    </row>
    <row r="339" spans="1:1" ht="15.75" customHeight="1" x14ac:dyDescent="0.3">
      <c r="A339" t="s">
        <v>5194</v>
      </c>
    </row>
    <row r="340" spans="1:1" ht="15.75" customHeight="1" x14ac:dyDescent="0.3">
      <c r="A340" t="s">
        <v>5195</v>
      </c>
    </row>
    <row r="341" spans="1:1" ht="15.75" customHeight="1" x14ac:dyDescent="0.3">
      <c r="A341" t="s">
        <v>5196</v>
      </c>
    </row>
    <row r="342" spans="1:1" ht="15.75" customHeight="1" x14ac:dyDescent="0.3">
      <c r="A342" t="s">
        <v>5197</v>
      </c>
    </row>
    <row r="343" spans="1:1" ht="15.75" customHeight="1" x14ac:dyDescent="0.3">
      <c r="A343" t="s">
        <v>5198</v>
      </c>
    </row>
    <row r="344" spans="1:1" ht="15.75" customHeight="1" x14ac:dyDescent="0.3">
      <c r="A344" t="s">
        <v>5199</v>
      </c>
    </row>
    <row r="345" spans="1:1" ht="15.75" customHeight="1" x14ac:dyDescent="0.3">
      <c r="A345" t="s">
        <v>5200</v>
      </c>
    </row>
    <row r="346" spans="1:1" ht="15.75" customHeight="1" x14ac:dyDescent="0.3">
      <c r="A346" t="s">
        <v>5201</v>
      </c>
    </row>
    <row r="347" spans="1:1" ht="15.75" customHeight="1" x14ac:dyDescent="0.3">
      <c r="A347" t="s">
        <v>5202</v>
      </c>
    </row>
    <row r="348" spans="1:1" ht="15.75" customHeight="1" x14ac:dyDescent="0.3">
      <c r="A348" t="s">
        <v>5203</v>
      </c>
    </row>
    <row r="349" spans="1:1" ht="15.75" customHeight="1" x14ac:dyDescent="0.3">
      <c r="A349" t="s">
        <v>5204</v>
      </c>
    </row>
    <row r="350" spans="1:1" ht="15.75" customHeight="1" x14ac:dyDescent="0.3">
      <c r="A350" t="s">
        <v>5205</v>
      </c>
    </row>
    <row r="351" spans="1:1" ht="15.75" customHeight="1" x14ac:dyDescent="0.3">
      <c r="A351" t="s">
        <v>5206</v>
      </c>
    </row>
    <row r="352" spans="1:1" ht="15.75" customHeight="1" x14ac:dyDescent="0.3">
      <c r="A352" t="s">
        <v>5207</v>
      </c>
    </row>
    <row r="353" spans="1:1" ht="15.75" customHeight="1" x14ac:dyDescent="0.3">
      <c r="A353" t="s">
        <v>5208</v>
      </c>
    </row>
    <row r="354" spans="1:1" ht="15.75" customHeight="1" x14ac:dyDescent="0.3">
      <c r="A354" t="s">
        <v>5209</v>
      </c>
    </row>
    <row r="355" spans="1:1" ht="15.75" customHeight="1" x14ac:dyDescent="0.3">
      <c r="A355" t="s">
        <v>5210</v>
      </c>
    </row>
    <row r="356" spans="1:1" ht="15.75" customHeight="1" x14ac:dyDescent="0.3">
      <c r="A356" t="s">
        <v>5211</v>
      </c>
    </row>
    <row r="357" spans="1:1" ht="15.75" customHeight="1" x14ac:dyDescent="0.3">
      <c r="A357" t="s">
        <v>5212</v>
      </c>
    </row>
    <row r="358" spans="1:1" ht="15.75" customHeight="1" x14ac:dyDescent="0.3">
      <c r="A358" t="s">
        <v>5213</v>
      </c>
    </row>
    <row r="359" spans="1:1" ht="15.75" customHeight="1" x14ac:dyDescent="0.3">
      <c r="A359" t="s">
        <v>5214</v>
      </c>
    </row>
    <row r="360" spans="1:1" ht="15.75" customHeight="1" x14ac:dyDescent="0.3">
      <c r="A360" t="s">
        <v>5215</v>
      </c>
    </row>
    <row r="361" spans="1:1" ht="15.75" customHeight="1" x14ac:dyDescent="0.3">
      <c r="A361" t="s">
        <v>5216</v>
      </c>
    </row>
    <row r="362" spans="1:1" ht="15.75" customHeight="1" x14ac:dyDescent="0.3">
      <c r="A362" t="s">
        <v>5217</v>
      </c>
    </row>
    <row r="363" spans="1:1" ht="15.75" customHeight="1" x14ac:dyDescent="0.3">
      <c r="A363" t="s">
        <v>5218</v>
      </c>
    </row>
    <row r="364" spans="1:1" ht="15.75" customHeight="1" x14ac:dyDescent="0.3">
      <c r="A364" t="s">
        <v>5219</v>
      </c>
    </row>
    <row r="365" spans="1:1" ht="15.75" customHeight="1" x14ac:dyDescent="0.3">
      <c r="A365" t="s">
        <v>5220</v>
      </c>
    </row>
    <row r="366" spans="1:1" ht="15.75" customHeight="1" x14ac:dyDescent="0.3">
      <c r="A366" t="s">
        <v>5221</v>
      </c>
    </row>
    <row r="367" spans="1:1" ht="15.75" customHeight="1" x14ac:dyDescent="0.3">
      <c r="A367" t="s">
        <v>5222</v>
      </c>
    </row>
    <row r="368" spans="1:1" ht="15.75" customHeight="1" x14ac:dyDescent="0.3">
      <c r="A368" t="s">
        <v>5223</v>
      </c>
    </row>
    <row r="369" spans="1:1" ht="15.75" customHeight="1" x14ac:dyDescent="0.3">
      <c r="A369" t="s">
        <v>5224</v>
      </c>
    </row>
    <row r="370" spans="1:1" ht="15.75" customHeight="1" x14ac:dyDescent="0.3">
      <c r="A370" t="s">
        <v>5225</v>
      </c>
    </row>
    <row r="371" spans="1:1" ht="15.75" customHeight="1" x14ac:dyDescent="0.3">
      <c r="A371" t="s">
        <v>5226</v>
      </c>
    </row>
    <row r="372" spans="1:1" ht="15.75" customHeight="1" x14ac:dyDescent="0.3">
      <c r="A372" t="s">
        <v>5227</v>
      </c>
    </row>
    <row r="373" spans="1:1" ht="15.75" customHeight="1" x14ac:dyDescent="0.3">
      <c r="A373" t="s">
        <v>5228</v>
      </c>
    </row>
    <row r="374" spans="1:1" ht="15.75" customHeight="1" x14ac:dyDescent="0.3">
      <c r="A374" t="s">
        <v>5229</v>
      </c>
    </row>
    <row r="375" spans="1:1" ht="15.75" customHeight="1" x14ac:dyDescent="0.3">
      <c r="A375" t="s">
        <v>5230</v>
      </c>
    </row>
    <row r="376" spans="1:1" ht="15.75" customHeight="1" x14ac:dyDescent="0.3">
      <c r="A376" t="s">
        <v>5231</v>
      </c>
    </row>
    <row r="377" spans="1:1" ht="15.75" customHeight="1" x14ac:dyDescent="0.3">
      <c r="A377" t="s">
        <v>5232</v>
      </c>
    </row>
    <row r="378" spans="1:1" ht="15.75" customHeight="1" x14ac:dyDescent="0.3">
      <c r="A378" t="s">
        <v>5233</v>
      </c>
    </row>
    <row r="379" spans="1:1" ht="15.75" customHeight="1" x14ac:dyDescent="0.3">
      <c r="A379" t="s">
        <v>5234</v>
      </c>
    </row>
    <row r="380" spans="1:1" ht="15.75" customHeight="1" x14ac:dyDescent="0.3">
      <c r="A380" t="s">
        <v>5235</v>
      </c>
    </row>
    <row r="381" spans="1:1" ht="15.75" customHeight="1" x14ac:dyDescent="0.3">
      <c r="A381" t="s">
        <v>5236</v>
      </c>
    </row>
    <row r="382" spans="1:1" ht="15.75" customHeight="1" x14ac:dyDescent="0.3">
      <c r="A382" t="s">
        <v>5237</v>
      </c>
    </row>
    <row r="383" spans="1:1" ht="15.75" customHeight="1" x14ac:dyDescent="0.3">
      <c r="A383" t="s">
        <v>5238</v>
      </c>
    </row>
    <row r="384" spans="1:1" ht="15.75" customHeight="1" x14ac:dyDescent="0.3">
      <c r="A384" t="s">
        <v>5239</v>
      </c>
    </row>
    <row r="385" spans="1:1" ht="15.75" customHeight="1" x14ac:dyDescent="0.3">
      <c r="A385" t="s">
        <v>5240</v>
      </c>
    </row>
    <row r="386" spans="1:1" ht="15.75" customHeight="1" x14ac:dyDescent="0.3">
      <c r="A386" t="s">
        <v>3272</v>
      </c>
    </row>
    <row r="387" spans="1:1" ht="15.75" customHeight="1" x14ac:dyDescent="0.3">
      <c r="A387" t="s">
        <v>5241</v>
      </c>
    </row>
    <row r="388" spans="1:1" ht="15.75" customHeight="1" x14ac:dyDescent="0.3">
      <c r="A388" t="s">
        <v>5242</v>
      </c>
    </row>
    <row r="389" spans="1:1" ht="15.75" customHeight="1" x14ac:dyDescent="0.3">
      <c r="A389" t="s">
        <v>5243</v>
      </c>
    </row>
    <row r="390" spans="1:1" ht="15.75" customHeight="1" x14ac:dyDescent="0.3">
      <c r="A390" t="s">
        <v>5244</v>
      </c>
    </row>
    <row r="391" spans="1:1" ht="15.75" customHeight="1" x14ac:dyDescent="0.3">
      <c r="A391" t="s">
        <v>5245</v>
      </c>
    </row>
    <row r="392" spans="1:1" ht="15.75" customHeight="1" x14ac:dyDescent="0.3">
      <c r="A392" t="s">
        <v>5246</v>
      </c>
    </row>
    <row r="393" spans="1:1" ht="15.75" customHeight="1" x14ac:dyDescent="0.3">
      <c r="A393" t="s">
        <v>5247</v>
      </c>
    </row>
    <row r="394" spans="1:1" ht="15.75" customHeight="1" x14ac:dyDescent="0.3">
      <c r="A394" t="s">
        <v>5248</v>
      </c>
    </row>
    <row r="395" spans="1:1" ht="15.75" customHeight="1" x14ac:dyDescent="0.3">
      <c r="A395" t="s">
        <v>5249</v>
      </c>
    </row>
    <row r="396" spans="1:1" ht="15.75" customHeight="1" x14ac:dyDescent="0.3">
      <c r="A396" t="s">
        <v>5250</v>
      </c>
    </row>
    <row r="397" spans="1:1" ht="15.75" customHeight="1" x14ac:dyDescent="0.3">
      <c r="A397" t="s">
        <v>5251</v>
      </c>
    </row>
    <row r="398" spans="1:1" ht="15.75" customHeight="1" x14ac:dyDescent="0.3">
      <c r="A398" t="s">
        <v>5252</v>
      </c>
    </row>
    <row r="399" spans="1:1" ht="15.75" customHeight="1" x14ac:dyDescent="0.3">
      <c r="A399" t="s">
        <v>5253</v>
      </c>
    </row>
    <row r="400" spans="1:1" ht="15.75" customHeight="1" x14ac:dyDescent="0.3">
      <c r="A400" t="s">
        <v>5254</v>
      </c>
    </row>
    <row r="401" spans="1:1" ht="15.75" customHeight="1" x14ac:dyDescent="0.3">
      <c r="A401" t="s">
        <v>5255</v>
      </c>
    </row>
    <row r="402" spans="1:1" ht="15.75" customHeight="1" x14ac:dyDescent="0.3">
      <c r="A402" t="s">
        <v>5256</v>
      </c>
    </row>
    <row r="403" spans="1:1" ht="15.75" customHeight="1" x14ac:dyDescent="0.3">
      <c r="A403" t="s">
        <v>5257</v>
      </c>
    </row>
    <row r="404" spans="1:1" ht="15.75" customHeight="1" x14ac:dyDescent="0.3">
      <c r="A404" t="s">
        <v>5258</v>
      </c>
    </row>
    <row r="405" spans="1:1" ht="15.75" customHeight="1" x14ac:dyDescent="0.3">
      <c r="A405" t="s">
        <v>5259</v>
      </c>
    </row>
    <row r="406" spans="1:1" ht="15.75" customHeight="1" x14ac:dyDescent="0.3">
      <c r="A406" t="s">
        <v>5260</v>
      </c>
    </row>
    <row r="407" spans="1:1" ht="15.75" customHeight="1" x14ac:dyDescent="0.3">
      <c r="A407" t="s">
        <v>5261</v>
      </c>
    </row>
    <row r="408" spans="1:1" ht="15.75" customHeight="1" x14ac:dyDescent="0.3">
      <c r="A408" t="s">
        <v>5262</v>
      </c>
    </row>
    <row r="409" spans="1:1" ht="15.75" customHeight="1" x14ac:dyDescent="0.3">
      <c r="A409" t="s">
        <v>5263</v>
      </c>
    </row>
    <row r="410" spans="1:1" ht="15.75" customHeight="1" x14ac:dyDescent="0.3">
      <c r="A410" t="s">
        <v>5264</v>
      </c>
    </row>
    <row r="411" spans="1:1" ht="15.75" customHeight="1" x14ac:dyDescent="0.3">
      <c r="A411" t="s">
        <v>5265</v>
      </c>
    </row>
    <row r="412" spans="1:1" ht="15.75" customHeight="1" x14ac:dyDescent="0.3">
      <c r="A412" t="s">
        <v>5266</v>
      </c>
    </row>
    <row r="413" spans="1:1" ht="15.75" customHeight="1" x14ac:dyDescent="0.3">
      <c r="A413" t="s">
        <v>5267</v>
      </c>
    </row>
    <row r="414" spans="1:1" ht="15.75" customHeight="1" x14ac:dyDescent="0.3">
      <c r="A414" t="s">
        <v>5268</v>
      </c>
    </row>
    <row r="415" spans="1:1" ht="15.75" customHeight="1" x14ac:dyDescent="0.3">
      <c r="A415" t="s">
        <v>5269</v>
      </c>
    </row>
    <row r="416" spans="1:1" ht="15.75" customHeight="1" x14ac:dyDescent="0.3">
      <c r="A416" t="s">
        <v>5270</v>
      </c>
    </row>
    <row r="417" spans="1:1" ht="15.75" customHeight="1" x14ac:dyDescent="0.3">
      <c r="A417" t="s">
        <v>5271</v>
      </c>
    </row>
    <row r="418" spans="1:1" ht="15.75" customHeight="1" x14ac:dyDescent="0.3">
      <c r="A418" t="s">
        <v>5272</v>
      </c>
    </row>
    <row r="419" spans="1:1" ht="15.75" customHeight="1" x14ac:dyDescent="0.3">
      <c r="A419" t="s">
        <v>5273</v>
      </c>
    </row>
    <row r="420" spans="1:1" ht="15.75" customHeight="1" x14ac:dyDescent="0.3">
      <c r="A420" t="s">
        <v>5274</v>
      </c>
    </row>
    <row r="421" spans="1:1" ht="15.75" customHeight="1" x14ac:dyDescent="0.3">
      <c r="A421" t="s">
        <v>4281</v>
      </c>
    </row>
    <row r="422" spans="1:1" ht="15.75" customHeight="1" x14ac:dyDescent="0.3">
      <c r="A422" t="s">
        <v>5275</v>
      </c>
    </row>
    <row r="423" spans="1:1" ht="15.75" customHeight="1" x14ac:dyDescent="0.3">
      <c r="A423" t="s">
        <v>5276</v>
      </c>
    </row>
    <row r="424" spans="1:1" ht="15.75" customHeight="1" x14ac:dyDescent="0.3">
      <c r="A424" t="s">
        <v>5277</v>
      </c>
    </row>
    <row r="425" spans="1:1" ht="15.75" customHeight="1" x14ac:dyDescent="0.3">
      <c r="A425" t="s">
        <v>5278</v>
      </c>
    </row>
    <row r="426" spans="1:1" ht="15.75" customHeight="1" x14ac:dyDescent="0.3">
      <c r="A426" t="s">
        <v>5279</v>
      </c>
    </row>
    <row r="427" spans="1:1" ht="15.75" customHeight="1" x14ac:dyDescent="0.3">
      <c r="A427" t="s">
        <v>5280</v>
      </c>
    </row>
    <row r="428" spans="1:1" ht="15.75" customHeight="1" x14ac:dyDescent="0.3">
      <c r="A428" t="s">
        <v>5281</v>
      </c>
    </row>
    <row r="429" spans="1:1" ht="15.75" customHeight="1" x14ac:dyDescent="0.3">
      <c r="A429" t="s">
        <v>5282</v>
      </c>
    </row>
    <row r="430" spans="1:1" ht="15.75" customHeight="1" x14ac:dyDescent="0.3">
      <c r="A430" t="s">
        <v>5283</v>
      </c>
    </row>
    <row r="431" spans="1:1" ht="15.75" customHeight="1" x14ac:dyDescent="0.3">
      <c r="A431" t="s">
        <v>5284</v>
      </c>
    </row>
    <row r="432" spans="1:1" ht="15.75" customHeight="1" x14ac:dyDescent="0.3">
      <c r="A432" t="s">
        <v>5285</v>
      </c>
    </row>
    <row r="433" spans="1:1" ht="15.75" customHeight="1" x14ac:dyDescent="0.3">
      <c r="A433" t="s">
        <v>5286</v>
      </c>
    </row>
    <row r="434" spans="1:1" ht="15.75" customHeight="1" x14ac:dyDescent="0.3">
      <c r="A434" t="s">
        <v>5287</v>
      </c>
    </row>
    <row r="435" spans="1:1" ht="15.75" customHeight="1" x14ac:dyDescent="0.3">
      <c r="A435" t="s">
        <v>5288</v>
      </c>
    </row>
    <row r="436" spans="1:1" ht="15.75" customHeight="1" x14ac:dyDescent="0.3">
      <c r="A436" t="s">
        <v>5289</v>
      </c>
    </row>
    <row r="437" spans="1:1" ht="15.75" customHeight="1" x14ac:dyDescent="0.3">
      <c r="A437" t="s">
        <v>5290</v>
      </c>
    </row>
    <row r="438" spans="1:1" ht="15.75" customHeight="1" x14ac:dyDescent="0.3">
      <c r="A438" t="s">
        <v>5291</v>
      </c>
    </row>
    <row r="439" spans="1:1" ht="15.75" customHeight="1" x14ac:dyDescent="0.3">
      <c r="A439" t="s">
        <v>5292</v>
      </c>
    </row>
    <row r="440" spans="1:1" ht="15.75" customHeight="1" x14ac:dyDescent="0.3">
      <c r="A440" t="s">
        <v>5293</v>
      </c>
    </row>
    <row r="441" spans="1:1" ht="15.75" customHeight="1" x14ac:dyDescent="0.3">
      <c r="A441" t="s">
        <v>5294</v>
      </c>
    </row>
    <row r="442" spans="1:1" ht="15.75" customHeight="1" x14ac:dyDescent="0.3">
      <c r="A442" t="s">
        <v>5295</v>
      </c>
    </row>
    <row r="443" spans="1:1" ht="15.75" customHeight="1" x14ac:dyDescent="0.3">
      <c r="A443" t="s">
        <v>5296</v>
      </c>
    </row>
    <row r="444" spans="1:1" ht="15.75" customHeight="1" x14ac:dyDescent="0.3">
      <c r="A444" t="s">
        <v>5297</v>
      </c>
    </row>
    <row r="445" spans="1:1" ht="15.75" customHeight="1" x14ac:dyDescent="0.3">
      <c r="A445" t="s">
        <v>5298</v>
      </c>
    </row>
    <row r="446" spans="1:1" ht="15.75" customHeight="1" x14ac:dyDescent="0.3">
      <c r="A446" t="s">
        <v>5299</v>
      </c>
    </row>
    <row r="447" spans="1:1" ht="15.75" customHeight="1" x14ac:dyDescent="0.3">
      <c r="A447" t="s">
        <v>5300</v>
      </c>
    </row>
    <row r="448" spans="1:1" ht="15.75" customHeight="1" x14ac:dyDescent="0.3">
      <c r="A448" t="s">
        <v>5301</v>
      </c>
    </row>
    <row r="449" spans="1:1" ht="15.75" customHeight="1" x14ac:dyDescent="0.3">
      <c r="A449" t="s">
        <v>5302</v>
      </c>
    </row>
    <row r="450" spans="1:1" ht="15.75" customHeight="1" x14ac:dyDescent="0.3">
      <c r="A450" t="s">
        <v>5303</v>
      </c>
    </row>
    <row r="451" spans="1:1" ht="15.75" customHeight="1" x14ac:dyDescent="0.3">
      <c r="A451" t="s">
        <v>5304</v>
      </c>
    </row>
    <row r="452" spans="1:1" ht="15.75" customHeight="1" x14ac:dyDescent="0.3">
      <c r="A452" t="s">
        <v>5305</v>
      </c>
    </row>
    <row r="453" spans="1:1" ht="15.75" customHeight="1" x14ac:dyDescent="0.3">
      <c r="A453" t="s">
        <v>5306</v>
      </c>
    </row>
    <row r="454" spans="1:1" ht="15.75" customHeight="1" x14ac:dyDescent="0.3">
      <c r="A454" t="s">
        <v>5307</v>
      </c>
    </row>
    <row r="455" spans="1:1" ht="15.75" customHeight="1" x14ac:dyDescent="0.3">
      <c r="A455" t="s">
        <v>5308</v>
      </c>
    </row>
    <row r="456" spans="1:1" ht="15.75" customHeight="1" x14ac:dyDescent="0.3">
      <c r="A456" t="s">
        <v>5309</v>
      </c>
    </row>
    <row r="457" spans="1:1" ht="15.75" customHeight="1" x14ac:dyDescent="0.3">
      <c r="A457" t="s">
        <v>5310</v>
      </c>
    </row>
    <row r="458" spans="1:1" ht="15.75" customHeight="1" x14ac:dyDescent="0.3">
      <c r="A458" t="s">
        <v>5311</v>
      </c>
    </row>
    <row r="459" spans="1:1" ht="15.75" customHeight="1" x14ac:dyDescent="0.3">
      <c r="A459" t="s">
        <v>5312</v>
      </c>
    </row>
    <row r="460" spans="1:1" ht="15.75" customHeight="1" x14ac:dyDescent="0.3">
      <c r="A460" t="s">
        <v>5313</v>
      </c>
    </row>
    <row r="461" spans="1:1" ht="15.75" customHeight="1" x14ac:dyDescent="0.3">
      <c r="A461" t="s">
        <v>5314</v>
      </c>
    </row>
    <row r="462" spans="1:1" ht="15.75" customHeight="1" x14ac:dyDescent="0.3">
      <c r="A462" t="s">
        <v>5315</v>
      </c>
    </row>
    <row r="463" spans="1:1" ht="15.75" customHeight="1" x14ac:dyDescent="0.3">
      <c r="A463" t="s">
        <v>5316</v>
      </c>
    </row>
    <row r="464" spans="1:1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E1174"/>
  <sheetViews>
    <sheetView workbookViewId="0"/>
  </sheetViews>
  <sheetFormatPr defaultColWidth="14.44140625" defaultRowHeight="15" customHeight="1" x14ac:dyDescent="0.3"/>
  <cols>
    <col min="1" max="1" width="31.5546875" customWidth="1"/>
    <col min="2" max="6" width="8.6640625" customWidth="1"/>
  </cols>
  <sheetData>
    <row r="1" spans="1:5" ht="14.4" x14ac:dyDescent="0.3">
      <c r="A1" s="7" t="s">
        <v>5317</v>
      </c>
      <c r="B1" s="7" t="s">
        <v>5318</v>
      </c>
      <c r="C1" s="7"/>
      <c r="D1" s="7"/>
      <c r="E1" s="7" t="s">
        <v>5319</v>
      </c>
    </row>
    <row r="2" spans="1:5" ht="14.4" x14ac:dyDescent="0.3">
      <c r="A2" t="s">
        <v>5320</v>
      </c>
      <c r="B2" t="str">
        <f t="shared" ref="B2:B256" si="0">LOWER(A2)</f>
        <v>абаза</v>
      </c>
      <c r="E2" t="s">
        <v>5321</v>
      </c>
    </row>
    <row r="3" spans="1:5" ht="14.4" x14ac:dyDescent="0.3">
      <c r="A3" t="s">
        <v>5322</v>
      </c>
      <c r="B3" t="str">
        <f t="shared" si="0"/>
        <v>абакан</v>
      </c>
      <c r="E3" t="s">
        <v>5323</v>
      </c>
    </row>
    <row r="4" spans="1:5" ht="14.4" x14ac:dyDescent="0.3">
      <c r="A4" t="s">
        <v>5324</v>
      </c>
      <c r="B4" t="str">
        <f t="shared" si="0"/>
        <v>абдулино</v>
      </c>
      <c r="E4" t="s">
        <v>5325</v>
      </c>
    </row>
    <row r="5" spans="1:5" ht="14.4" x14ac:dyDescent="0.3">
      <c r="A5" t="s">
        <v>5326</v>
      </c>
      <c r="B5" t="str">
        <f t="shared" si="0"/>
        <v>абинск</v>
      </c>
      <c r="E5" t="s">
        <v>5327</v>
      </c>
    </row>
    <row r="6" spans="1:5" ht="14.4" x14ac:dyDescent="0.3">
      <c r="A6" t="s">
        <v>5328</v>
      </c>
      <c r="B6" t="str">
        <f t="shared" si="0"/>
        <v>агидель</v>
      </c>
      <c r="E6" t="s">
        <v>5329</v>
      </c>
    </row>
    <row r="7" spans="1:5" ht="14.4" x14ac:dyDescent="0.3">
      <c r="A7" t="s">
        <v>5330</v>
      </c>
      <c r="B7" t="str">
        <f t="shared" si="0"/>
        <v>агрыз</v>
      </c>
      <c r="E7" t="s">
        <v>5331</v>
      </c>
    </row>
    <row r="8" spans="1:5" ht="14.4" x14ac:dyDescent="0.3">
      <c r="A8" t="s">
        <v>5332</v>
      </c>
      <c r="B8" t="str">
        <f t="shared" si="0"/>
        <v>адыгейск</v>
      </c>
      <c r="E8" t="s">
        <v>5333</v>
      </c>
    </row>
    <row r="9" spans="1:5" ht="14.4" x14ac:dyDescent="0.3">
      <c r="A9" t="s">
        <v>5334</v>
      </c>
      <c r="B9" t="str">
        <f t="shared" si="0"/>
        <v>азнакаево</v>
      </c>
      <c r="E9" t="s">
        <v>5335</v>
      </c>
    </row>
    <row r="10" spans="1:5" ht="14.4" x14ac:dyDescent="0.3">
      <c r="A10" t="s">
        <v>5336</v>
      </c>
      <c r="B10" t="str">
        <f t="shared" si="0"/>
        <v>азов</v>
      </c>
      <c r="E10" t="s">
        <v>5337</v>
      </c>
    </row>
    <row r="11" spans="1:5" ht="14.4" x14ac:dyDescent="0.3">
      <c r="A11" t="s">
        <v>5338</v>
      </c>
      <c r="B11" t="str">
        <f t="shared" si="0"/>
        <v>ак-довурак</v>
      </c>
      <c r="E11" t="s">
        <v>5339</v>
      </c>
    </row>
    <row r="12" spans="1:5" ht="14.4" x14ac:dyDescent="0.3">
      <c r="A12" t="s">
        <v>5340</v>
      </c>
      <c r="B12" t="str">
        <f t="shared" si="0"/>
        <v>аксай</v>
      </c>
      <c r="E12" t="s">
        <v>5341</v>
      </c>
    </row>
    <row r="13" spans="1:5" ht="14.4" x14ac:dyDescent="0.3">
      <c r="A13" t="s">
        <v>5342</v>
      </c>
      <c r="B13" t="str">
        <f t="shared" si="0"/>
        <v>алагир</v>
      </c>
      <c r="E13" t="s">
        <v>5343</v>
      </c>
    </row>
    <row r="14" spans="1:5" ht="14.4" x14ac:dyDescent="0.3">
      <c r="A14" t="s">
        <v>5344</v>
      </c>
      <c r="B14" t="str">
        <f t="shared" si="0"/>
        <v>алапаевск</v>
      </c>
      <c r="E14" t="s">
        <v>5345</v>
      </c>
    </row>
    <row r="15" spans="1:5" ht="14.4" x14ac:dyDescent="0.3">
      <c r="A15" t="s">
        <v>5346</v>
      </c>
      <c r="B15" t="str">
        <f t="shared" si="0"/>
        <v>алатырь</v>
      </c>
      <c r="E15" t="s">
        <v>5347</v>
      </c>
    </row>
    <row r="16" spans="1:5" ht="14.4" x14ac:dyDescent="0.3">
      <c r="A16" t="s">
        <v>5348</v>
      </c>
      <c r="B16" t="str">
        <f t="shared" si="0"/>
        <v>алдан</v>
      </c>
      <c r="E16" t="s">
        <v>5349</v>
      </c>
    </row>
    <row r="17" spans="1:5" ht="14.4" x14ac:dyDescent="0.3">
      <c r="A17" t="s">
        <v>5350</v>
      </c>
      <c r="B17" t="str">
        <f t="shared" si="0"/>
        <v>алейск</v>
      </c>
      <c r="E17" t="s">
        <v>5351</v>
      </c>
    </row>
    <row r="18" spans="1:5" ht="14.4" x14ac:dyDescent="0.3">
      <c r="A18" t="s">
        <v>5352</v>
      </c>
      <c r="B18" t="str">
        <f t="shared" si="0"/>
        <v>александров</v>
      </c>
      <c r="E18" t="s">
        <v>5353</v>
      </c>
    </row>
    <row r="19" spans="1:5" ht="14.4" x14ac:dyDescent="0.3">
      <c r="A19" t="s">
        <v>5354</v>
      </c>
      <c r="B19" t="str">
        <f t="shared" si="0"/>
        <v>александровск</v>
      </c>
      <c r="E19" t="s">
        <v>5355</v>
      </c>
    </row>
    <row r="20" spans="1:5" ht="14.4" x14ac:dyDescent="0.3">
      <c r="A20" t="s">
        <v>5356</v>
      </c>
      <c r="B20" t="str">
        <f t="shared" si="0"/>
        <v>александровск-сахалинский</v>
      </c>
      <c r="E20" t="s">
        <v>5357</v>
      </c>
    </row>
    <row r="21" spans="1:5" ht="15.75" customHeight="1" x14ac:dyDescent="0.3">
      <c r="A21" t="s">
        <v>5358</v>
      </c>
      <c r="B21" t="str">
        <f t="shared" si="0"/>
        <v>алексеевка</v>
      </c>
      <c r="E21" t="s">
        <v>5359</v>
      </c>
    </row>
    <row r="22" spans="1:5" ht="15.75" customHeight="1" x14ac:dyDescent="0.3">
      <c r="A22" t="s">
        <v>5360</v>
      </c>
      <c r="B22" t="str">
        <f t="shared" si="0"/>
        <v>алексин</v>
      </c>
      <c r="E22" t="s">
        <v>5361</v>
      </c>
    </row>
    <row r="23" spans="1:5" ht="15.75" customHeight="1" x14ac:dyDescent="0.3">
      <c r="A23" t="s">
        <v>5362</v>
      </c>
      <c r="B23" t="str">
        <f t="shared" si="0"/>
        <v>алзамай</v>
      </c>
      <c r="E23" t="s">
        <v>5363</v>
      </c>
    </row>
    <row r="24" spans="1:5" ht="15.75" customHeight="1" x14ac:dyDescent="0.3">
      <c r="A24" t="s">
        <v>5364</v>
      </c>
      <c r="B24" t="str">
        <f t="shared" si="0"/>
        <v>алматы</v>
      </c>
      <c r="E24" t="s">
        <v>5365</v>
      </c>
    </row>
    <row r="25" spans="1:5" ht="15.75" customHeight="1" x14ac:dyDescent="0.3">
      <c r="A25" t="s">
        <v>5366</v>
      </c>
      <c r="B25" t="str">
        <f t="shared" si="0"/>
        <v>альметьевск</v>
      </c>
      <c r="E25" t="s">
        <v>5367</v>
      </c>
    </row>
    <row r="26" spans="1:5" ht="15.75" customHeight="1" x14ac:dyDescent="0.3">
      <c r="A26" t="s">
        <v>5368</v>
      </c>
      <c r="B26" t="str">
        <f t="shared" si="0"/>
        <v>амурск</v>
      </c>
      <c r="E26" t="s">
        <v>5369</v>
      </c>
    </row>
    <row r="27" spans="1:5" ht="15.75" customHeight="1" x14ac:dyDescent="0.3">
      <c r="A27" t="s">
        <v>5370</v>
      </c>
      <c r="B27" t="str">
        <f t="shared" si="0"/>
        <v>анадырь</v>
      </c>
      <c r="E27" t="s">
        <v>5371</v>
      </c>
    </row>
    <row r="28" spans="1:5" ht="15.75" customHeight="1" x14ac:dyDescent="0.3">
      <c r="A28" t="s">
        <v>5372</v>
      </c>
      <c r="B28" t="str">
        <f t="shared" si="0"/>
        <v>анапа</v>
      </c>
      <c r="E28" t="s">
        <v>5373</v>
      </c>
    </row>
    <row r="29" spans="1:5" ht="15.75" customHeight="1" x14ac:dyDescent="0.3">
      <c r="A29" t="s">
        <v>5374</v>
      </c>
      <c r="B29" t="str">
        <f t="shared" si="0"/>
        <v>ангарск</v>
      </c>
      <c r="E29" t="s">
        <v>5375</v>
      </c>
    </row>
    <row r="30" spans="1:5" ht="15.75" customHeight="1" x14ac:dyDescent="0.3">
      <c r="A30" t="s">
        <v>5376</v>
      </c>
      <c r="B30" t="str">
        <f t="shared" si="0"/>
        <v>андреаполь</v>
      </c>
      <c r="E30" t="s">
        <v>5377</v>
      </c>
    </row>
    <row r="31" spans="1:5" ht="15.75" customHeight="1" x14ac:dyDescent="0.3">
      <c r="A31" t="s">
        <v>5378</v>
      </c>
      <c r="B31" t="str">
        <f t="shared" si="0"/>
        <v>анжеро-судженск</v>
      </c>
      <c r="E31" t="s">
        <v>5379</v>
      </c>
    </row>
    <row r="32" spans="1:5" ht="15.75" customHeight="1" x14ac:dyDescent="0.3">
      <c r="A32" t="s">
        <v>5380</v>
      </c>
      <c r="B32" t="str">
        <f t="shared" si="0"/>
        <v>анива</v>
      </c>
      <c r="E32" t="s">
        <v>5381</v>
      </c>
    </row>
    <row r="33" spans="1:5" ht="15.75" customHeight="1" x14ac:dyDescent="0.3">
      <c r="A33" t="s">
        <v>5382</v>
      </c>
      <c r="B33" t="str">
        <f t="shared" si="0"/>
        <v>апатиты</v>
      </c>
      <c r="E33" t="s">
        <v>5383</v>
      </c>
    </row>
    <row r="34" spans="1:5" ht="15.75" customHeight="1" x14ac:dyDescent="0.3">
      <c r="A34" t="s">
        <v>5384</v>
      </c>
      <c r="B34" t="str">
        <f t="shared" si="0"/>
        <v>апрелевка</v>
      </c>
      <c r="E34" t="s">
        <v>5385</v>
      </c>
    </row>
    <row r="35" spans="1:5" ht="15.75" customHeight="1" x14ac:dyDescent="0.3">
      <c r="A35" t="s">
        <v>5386</v>
      </c>
      <c r="B35" t="str">
        <f t="shared" si="0"/>
        <v>апшеронск</v>
      </c>
      <c r="E35" t="s">
        <v>5387</v>
      </c>
    </row>
    <row r="36" spans="1:5" ht="15.75" customHeight="1" x14ac:dyDescent="0.3">
      <c r="A36" t="s">
        <v>5388</v>
      </c>
      <c r="B36" t="str">
        <f t="shared" si="0"/>
        <v>арамиль</v>
      </c>
      <c r="E36" t="s">
        <v>5389</v>
      </c>
    </row>
    <row r="37" spans="1:5" ht="15.75" customHeight="1" x14ac:dyDescent="0.3">
      <c r="A37" t="s">
        <v>5390</v>
      </c>
      <c r="B37" t="str">
        <f t="shared" si="0"/>
        <v>аргун</v>
      </c>
      <c r="E37" t="s">
        <v>5391</v>
      </c>
    </row>
    <row r="38" spans="1:5" ht="15.75" customHeight="1" x14ac:dyDescent="0.3">
      <c r="A38" t="s">
        <v>5392</v>
      </c>
      <c r="B38" t="str">
        <f t="shared" si="0"/>
        <v>ардатов</v>
      </c>
      <c r="E38" t="s">
        <v>5393</v>
      </c>
    </row>
    <row r="39" spans="1:5" ht="15.75" customHeight="1" x14ac:dyDescent="0.3">
      <c r="A39" t="s">
        <v>5394</v>
      </c>
      <c r="B39" t="str">
        <f t="shared" si="0"/>
        <v>ардон</v>
      </c>
      <c r="E39" t="s">
        <v>5395</v>
      </c>
    </row>
    <row r="40" spans="1:5" ht="15.75" customHeight="1" x14ac:dyDescent="0.3">
      <c r="A40" t="s">
        <v>5396</v>
      </c>
      <c r="B40" t="str">
        <f t="shared" si="0"/>
        <v>арзамас</v>
      </c>
      <c r="E40" t="s">
        <v>5397</v>
      </c>
    </row>
    <row r="41" spans="1:5" ht="15.75" customHeight="1" x14ac:dyDescent="0.3">
      <c r="A41" t="s">
        <v>5398</v>
      </c>
      <c r="B41" t="str">
        <f t="shared" si="0"/>
        <v>аркадак</v>
      </c>
      <c r="E41" t="s">
        <v>5399</v>
      </c>
    </row>
    <row r="42" spans="1:5" ht="15.75" customHeight="1" x14ac:dyDescent="0.3">
      <c r="A42" t="s">
        <v>5400</v>
      </c>
      <c r="B42" t="str">
        <f t="shared" si="0"/>
        <v>армавир</v>
      </c>
      <c r="E42" t="s">
        <v>5401</v>
      </c>
    </row>
    <row r="43" spans="1:5" ht="15.75" customHeight="1" x14ac:dyDescent="0.3">
      <c r="A43" t="s">
        <v>5402</v>
      </c>
      <c r="B43" t="str">
        <f t="shared" si="0"/>
        <v>арсеньев</v>
      </c>
      <c r="E43" t="s">
        <v>5403</v>
      </c>
    </row>
    <row r="44" spans="1:5" ht="15.75" customHeight="1" x14ac:dyDescent="0.3">
      <c r="A44" t="s">
        <v>5404</v>
      </c>
      <c r="B44" t="str">
        <f t="shared" si="0"/>
        <v>артём</v>
      </c>
      <c r="E44" t="s">
        <v>5405</v>
      </c>
    </row>
    <row r="45" spans="1:5" ht="15.75" customHeight="1" x14ac:dyDescent="0.3">
      <c r="A45" t="s">
        <v>5406</v>
      </c>
      <c r="B45" t="str">
        <f t="shared" si="0"/>
        <v>артем</v>
      </c>
      <c r="E45" t="s">
        <v>5407</v>
      </c>
    </row>
    <row r="46" spans="1:5" ht="15.75" customHeight="1" x14ac:dyDescent="0.3">
      <c r="A46" t="s">
        <v>5408</v>
      </c>
      <c r="B46" t="str">
        <f t="shared" si="0"/>
        <v>артёмовск</v>
      </c>
      <c r="E46" t="s">
        <v>5409</v>
      </c>
    </row>
    <row r="47" spans="1:5" ht="15.75" customHeight="1" x14ac:dyDescent="0.3">
      <c r="A47" t="s">
        <v>5410</v>
      </c>
      <c r="B47" t="str">
        <f t="shared" si="0"/>
        <v>артёмовский</v>
      </c>
      <c r="E47" t="s">
        <v>5411</v>
      </c>
    </row>
    <row r="48" spans="1:5" ht="15.75" customHeight="1" x14ac:dyDescent="0.3">
      <c r="A48" t="s">
        <v>5412</v>
      </c>
      <c r="B48" t="str">
        <f t="shared" si="0"/>
        <v>архангельск</v>
      </c>
      <c r="E48" t="s">
        <v>5413</v>
      </c>
    </row>
    <row r="49" spans="1:5" ht="15.75" customHeight="1" x14ac:dyDescent="0.3">
      <c r="A49" t="s">
        <v>5414</v>
      </c>
      <c r="B49" t="str">
        <f t="shared" si="0"/>
        <v>асбест</v>
      </c>
      <c r="E49" t="s">
        <v>5415</v>
      </c>
    </row>
    <row r="50" spans="1:5" ht="15.75" customHeight="1" x14ac:dyDescent="0.3">
      <c r="A50" t="s">
        <v>5416</v>
      </c>
      <c r="B50" t="str">
        <f t="shared" si="0"/>
        <v>асино</v>
      </c>
      <c r="E50" t="s">
        <v>5417</v>
      </c>
    </row>
    <row r="51" spans="1:5" ht="15.75" customHeight="1" x14ac:dyDescent="0.3">
      <c r="A51" t="s">
        <v>2526</v>
      </c>
      <c r="B51" t="str">
        <f t="shared" si="0"/>
        <v>астана</v>
      </c>
      <c r="E51" t="s">
        <v>5418</v>
      </c>
    </row>
    <row r="52" spans="1:5" ht="15.75" customHeight="1" x14ac:dyDescent="0.3">
      <c r="A52" t="s">
        <v>5419</v>
      </c>
      <c r="B52" t="str">
        <f t="shared" si="0"/>
        <v>астрахань</v>
      </c>
      <c r="E52" t="s">
        <v>5420</v>
      </c>
    </row>
    <row r="53" spans="1:5" ht="15.75" customHeight="1" x14ac:dyDescent="0.3">
      <c r="A53" t="s">
        <v>5421</v>
      </c>
      <c r="B53" t="str">
        <f t="shared" si="0"/>
        <v>аткарск</v>
      </c>
      <c r="E53" t="s">
        <v>5422</v>
      </c>
    </row>
    <row r="54" spans="1:5" ht="15.75" customHeight="1" x14ac:dyDescent="0.3">
      <c r="A54" t="s">
        <v>5423</v>
      </c>
      <c r="B54" t="str">
        <f t="shared" si="0"/>
        <v>ахтубинск</v>
      </c>
      <c r="E54" t="s">
        <v>5424</v>
      </c>
    </row>
    <row r="55" spans="1:5" ht="15.75" customHeight="1" x14ac:dyDescent="0.3">
      <c r="A55" t="s">
        <v>5425</v>
      </c>
      <c r="B55" t="str">
        <f t="shared" si="0"/>
        <v>ачинск</v>
      </c>
      <c r="E55" t="s">
        <v>5426</v>
      </c>
    </row>
    <row r="56" spans="1:5" ht="15.75" customHeight="1" x14ac:dyDescent="0.3">
      <c r="A56" t="s">
        <v>5427</v>
      </c>
      <c r="B56" t="str">
        <f t="shared" si="0"/>
        <v>аша</v>
      </c>
      <c r="E56" t="s">
        <v>5428</v>
      </c>
    </row>
    <row r="57" spans="1:5" ht="15.75" customHeight="1" x14ac:dyDescent="0.3">
      <c r="A57" t="s">
        <v>5429</v>
      </c>
      <c r="B57" t="str">
        <f t="shared" si="0"/>
        <v>бабаево</v>
      </c>
      <c r="E57" t="s">
        <v>5430</v>
      </c>
    </row>
    <row r="58" spans="1:5" ht="15.75" customHeight="1" x14ac:dyDescent="0.3">
      <c r="A58" t="s">
        <v>5431</v>
      </c>
      <c r="B58" t="str">
        <f t="shared" si="0"/>
        <v>бабушкин</v>
      </c>
      <c r="E58" t="s">
        <v>2556</v>
      </c>
    </row>
    <row r="59" spans="1:5" ht="15.75" customHeight="1" x14ac:dyDescent="0.3">
      <c r="A59" t="s">
        <v>5432</v>
      </c>
      <c r="B59" t="str">
        <f t="shared" si="0"/>
        <v>бавлы</v>
      </c>
      <c r="E59" t="s">
        <v>5433</v>
      </c>
    </row>
    <row r="60" spans="1:5" ht="15.75" customHeight="1" x14ac:dyDescent="0.3">
      <c r="A60" t="s">
        <v>5434</v>
      </c>
      <c r="B60" t="str">
        <f t="shared" si="0"/>
        <v>багратионовск</v>
      </c>
      <c r="E60" t="s">
        <v>5435</v>
      </c>
    </row>
    <row r="61" spans="1:5" ht="15.75" customHeight="1" x14ac:dyDescent="0.3">
      <c r="A61" t="s">
        <v>5436</v>
      </c>
      <c r="B61" t="str">
        <f t="shared" si="0"/>
        <v>байкальск</v>
      </c>
      <c r="E61" t="s">
        <v>5437</v>
      </c>
    </row>
    <row r="62" spans="1:5" ht="15.75" customHeight="1" x14ac:dyDescent="0.3">
      <c r="A62" t="s">
        <v>5438</v>
      </c>
      <c r="B62" t="str">
        <f t="shared" si="0"/>
        <v>баймак</v>
      </c>
      <c r="E62" t="s">
        <v>5439</v>
      </c>
    </row>
    <row r="63" spans="1:5" ht="15.75" customHeight="1" x14ac:dyDescent="0.3">
      <c r="A63" t="s">
        <v>5440</v>
      </c>
      <c r="B63" t="str">
        <f t="shared" si="0"/>
        <v>бакал</v>
      </c>
      <c r="E63" t="s">
        <v>2560</v>
      </c>
    </row>
    <row r="64" spans="1:5" ht="15.75" customHeight="1" x14ac:dyDescent="0.3">
      <c r="A64" t="s">
        <v>5441</v>
      </c>
      <c r="B64" t="str">
        <f t="shared" si="0"/>
        <v>баксан</v>
      </c>
      <c r="E64" t="s">
        <v>5442</v>
      </c>
    </row>
    <row r="65" spans="1:5" ht="15.75" customHeight="1" x14ac:dyDescent="0.3">
      <c r="A65" t="s">
        <v>5443</v>
      </c>
      <c r="B65" t="str">
        <f t="shared" si="0"/>
        <v>балабаново</v>
      </c>
      <c r="E65" t="s">
        <v>5444</v>
      </c>
    </row>
    <row r="66" spans="1:5" ht="15.75" customHeight="1" x14ac:dyDescent="0.3">
      <c r="A66" t="s">
        <v>5445</v>
      </c>
      <c r="B66" t="str">
        <f t="shared" si="0"/>
        <v>балаково</v>
      </c>
      <c r="E66" t="s">
        <v>5446</v>
      </c>
    </row>
    <row r="67" spans="1:5" ht="15.75" customHeight="1" x14ac:dyDescent="0.3">
      <c r="A67" t="s">
        <v>5447</v>
      </c>
      <c r="B67" t="str">
        <f t="shared" si="0"/>
        <v>балахна</v>
      </c>
      <c r="E67" t="s">
        <v>5448</v>
      </c>
    </row>
    <row r="68" spans="1:5" ht="15.75" customHeight="1" x14ac:dyDescent="0.3">
      <c r="A68" t="s">
        <v>5449</v>
      </c>
      <c r="B68" t="str">
        <f t="shared" si="0"/>
        <v>балашиха</v>
      </c>
      <c r="E68" t="s">
        <v>5450</v>
      </c>
    </row>
    <row r="69" spans="1:5" ht="15.75" customHeight="1" x14ac:dyDescent="0.3">
      <c r="A69" t="s">
        <v>5451</v>
      </c>
      <c r="B69" t="str">
        <f t="shared" si="0"/>
        <v>балашов</v>
      </c>
      <c r="E69" t="s">
        <v>5452</v>
      </c>
    </row>
    <row r="70" spans="1:5" ht="15.75" customHeight="1" x14ac:dyDescent="0.3">
      <c r="A70" t="s">
        <v>5453</v>
      </c>
      <c r="B70" t="str">
        <f t="shared" si="0"/>
        <v>балей</v>
      </c>
      <c r="E70" t="s">
        <v>5454</v>
      </c>
    </row>
    <row r="71" spans="1:5" ht="15.75" customHeight="1" x14ac:dyDescent="0.3">
      <c r="A71" t="s">
        <v>5455</v>
      </c>
      <c r="B71" t="str">
        <f t="shared" si="0"/>
        <v>балтийск</v>
      </c>
      <c r="E71" t="s">
        <v>5456</v>
      </c>
    </row>
    <row r="72" spans="1:5" ht="15.75" customHeight="1" x14ac:dyDescent="0.3">
      <c r="A72" t="s">
        <v>5457</v>
      </c>
      <c r="B72" t="str">
        <f t="shared" si="0"/>
        <v>барабинск</v>
      </c>
      <c r="E72" t="s">
        <v>5458</v>
      </c>
    </row>
    <row r="73" spans="1:5" ht="15.75" customHeight="1" x14ac:dyDescent="0.3">
      <c r="A73" t="s">
        <v>5459</v>
      </c>
      <c r="B73" t="str">
        <f t="shared" si="0"/>
        <v>барнаул</v>
      </c>
      <c r="E73" t="s">
        <v>5460</v>
      </c>
    </row>
    <row r="74" spans="1:5" ht="15.75" customHeight="1" x14ac:dyDescent="0.3">
      <c r="A74" t="s">
        <v>5461</v>
      </c>
      <c r="B74" t="str">
        <f t="shared" si="0"/>
        <v>барыш</v>
      </c>
      <c r="E74" t="s">
        <v>5462</v>
      </c>
    </row>
    <row r="75" spans="1:5" ht="15.75" customHeight="1" x14ac:dyDescent="0.3">
      <c r="A75" t="s">
        <v>5463</v>
      </c>
      <c r="B75" t="str">
        <f t="shared" si="0"/>
        <v>батайск</v>
      </c>
      <c r="E75" t="s">
        <v>5464</v>
      </c>
    </row>
    <row r="76" spans="1:5" ht="15.75" customHeight="1" x14ac:dyDescent="0.3">
      <c r="A76" t="s">
        <v>5465</v>
      </c>
      <c r="B76" t="str">
        <f t="shared" si="0"/>
        <v>бежецк</v>
      </c>
      <c r="E76" t="s">
        <v>5466</v>
      </c>
    </row>
    <row r="77" spans="1:5" ht="15.75" customHeight="1" x14ac:dyDescent="0.3">
      <c r="A77" t="s">
        <v>5467</v>
      </c>
      <c r="B77" t="str">
        <f t="shared" si="0"/>
        <v>белая калитва</v>
      </c>
      <c r="E77" t="s">
        <v>5468</v>
      </c>
    </row>
    <row r="78" spans="1:5" ht="15.75" customHeight="1" x14ac:dyDescent="0.3">
      <c r="A78" t="s">
        <v>5469</v>
      </c>
      <c r="B78" t="str">
        <f t="shared" si="0"/>
        <v>белая холуница</v>
      </c>
      <c r="E78" t="s">
        <v>5470</v>
      </c>
    </row>
    <row r="79" spans="1:5" ht="15.75" customHeight="1" x14ac:dyDescent="0.3">
      <c r="A79" t="s">
        <v>5471</v>
      </c>
      <c r="B79" t="str">
        <f t="shared" si="0"/>
        <v>белгород</v>
      </c>
      <c r="E79" t="s">
        <v>5472</v>
      </c>
    </row>
    <row r="80" spans="1:5" ht="15.75" customHeight="1" x14ac:dyDescent="0.3">
      <c r="A80" t="s">
        <v>5473</v>
      </c>
      <c r="B80" t="str">
        <f t="shared" si="0"/>
        <v>белебей</v>
      </c>
      <c r="E80" t="s">
        <v>2575</v>
      </c>
    </row>
    <row r="81" spans="1:5" ht="15.75" customHeight="1" x14ac:dyDescent="0.3">
      <c r="A81" t="s">
        <v>5474</v>
      </c>
      <c r="B81" t="str">
        <f t="shared" si="0"/>
        <v>белёв</v>
      </c>
      <c r="E81" t="s">
        <v>5475</v>
      </c>
    </row>
    <row r="82" spans="1:5" ht="15.75" customHeight="1" x14ac:dyDescent="0.3">
      <c r="A82" t="s">
        <v>5476</v>
      </c>
      <c r="B82" t="str">
        <f t="shared" si="0"/>
        <v>белинский</v>
      </c>
      <c r="E82" t="s">
        <v>5477</v>
      </c>
    </row>
    <row r="83" spans="1:5" ht="15.75" customHeight="1" x14ac:dyDescent="0.3">
      <c r="A83" t="s">
        <v>5478</v>
      </c>
      <c r="B83" t="str">
        <f t="shared" si="0"/>
        <v>белово</v>
      </c>
      <c r="E83" t="s">
        <v>5479</v>
      </c>
    </row>
    <row r="84" spans="1:5" ht="15.75" customHeight="1" x14ac:dyDescent="0.3">
      <c r="A84" t="s">
        <v>5480</v>
      </c>
      <c r="B84" t="str">
        <f t="shared" si="0"/>
        <v>белогорск</v>
      </c>
      <c r="E84" t="s">
        <v>5481</v>
      </c>
    </row>
    <row r="85" spans="1:5" ht="15.75" customHeight="1" x14ac:dyDescent="0.3">
      <c r="A85" t="s">
        <v>5482</v>
      </c>
      <c r="B85" t="str">
        <f t="shared" si="0"/>
        <v>белозерск</v>
      </c>
      <c r="E85" t="s">
        <v>5483</v>
      </c>
    </row>
    <row r="86" spans="1:5" ht="15.75" customHeight="1" x14ac:dyDescent="0.3">
      <c r="A86" t="s">
        <v>5484</v>
      </c>
      <c r="B86" t="str">
        <f t="shared" si="0"/>
        <v>белокуриха</v>
      </c>
      <c r="E86" t="s">
        <v>5485</v>
      </c>
    </row>
    <row r="87" spans="1:5" ht="15.75" customHeight="1" x14ac:dyDescent="0.3">
      <c r="A87" t="s">
        <v>5486</v>
      </c>
      <c r="B87" t="str">
        <f t="shared" si="0"/>
        <v>беломорск</v>
      </c>
      <c r="E87" t="s">
        <v>5487</v>
      </c>
    </row>
    <row r="88" spans="1:5" ht="15.75" customHeight="1" x14ac:dyDescent="0.3">
      <c r="A88" t="s">
        <v>5488</v>
      </c>
      <c r="B88" t="str">
        <f t="shared" si="0"/>
        <v>белорецк</v>
      </c>
      <c r="E88" t="s">
        <v>5489</v>
      </c>
    </row>
    <row r="89" spans="1:5" ht="15.75" customHeight="1" x14ac:dyDescent="0.3">
      <c r="A89" t="s">
        <v>5490</v>
      </c>
      <c r="B89" t="str">
        <f t="shared" si="0"/>
        <v>белореченск</v>
      </c>
      <c r="E89" t="s">
        <v>5491</v>
      </c>
    </row>
    <row r="90" spans="1:5" ht="15.75" customHeight="1" x14ac:dyDescent="0.3">
      <c r="A90" t="s">
        <v>5492</v>
      </c>
      <c r="B90" t="str">
        <f t="shared" si="0"/>
        <v>белоусово</v>
      </c>
      <c r="E90" t="s">
        <v>5493</v>
      </c>
    </row>
    <row r="91" spans="1:5" ht="15.75" customHeight="1" x14ac:dyDescent="0.3">
      <c r="A91" t="s">
        <v>5494</v>
      </c>
      <c r="B91" t="str">
        <f t="shared" si="0"/>
        <v>белоярский</v>
      </c>
      <c r="E91" t="s">
        <v>5495</v>
      </c>
    </row>
    <row r="92" spans="1:5" ht="15.75" customHeight="1" x14ac:dyDescent="0.3">
      <c r="A92" t="s">
        <v>5496</v>
      </c>
      <c r="B92" t="str">
        <f t="shared" si="0"/>
        <v>белый</v>
      </c>
      <c r="E92" t="s">
        <v>5497</v>
      </c>
    </row>
    <row r="93" spans="1:5" ht="15.75" customHeight="1" x14ac:dyDescent="0.3">
      <c r="A93" t="s">
        <v>5498</v>
      </c>
      <c r="B93" t="str">
        <f t="shared" si="0"/>
        <v>бердск</v>
      </c>
      <c r="E93" t="s">
        <v>5499</v>
      </c>
    </row>
    <row r="94" spans="1:5" ht="15.75" customHeight="1" x14ac:dyDescent="0.3">
      <c r="A94" t="s">
        <v>5500</v>
      </c>
      <c r="B94" t="str">
        <f t="shared" si="0"/>
        <v>березники</v>
      </c>
      <c r="E94" t="s">
        <v>5501</v>
      </c>
    </row>
    <row r="95" spans="1:5" ht="15.75" customHeight="1" x14ac:dyDescent="0.3">
      <c r="A95" t="s">
        <v>5502</v>
      </c>
      <c r="B95" t="str">
        <f t="shared" si="0"/>
        <v>берёзовский</v>
      </c>
      <c r="E95" t="s">
        <v>5503</v>
      </c>
    </row>
    <row r="96" spans="1:5" ht="15.75" customHeight="1" x14ac:dyDescent="0.3">
      <c r="A96" t="s">
        <v>5504</v>
      </c>
      <c r="B96" t="str">
        <f t="shared" si="0"/>
        <v>беслан</v>
      </c>
      <c r="E96" t="s">
        <v>5505</v>
      </c>
    </row>
    <row r="97" spans="1:5" ht="15.75" customHeight="1" x14ac:dyDescent="0.3">
      <c r="A97" t="s">
        <v>5506</v>
      </c>
      <c r="B97" t="str">
        <f t="shared" si="0"/>
        <v>бийск</v>
      </c>
      <c r="E97" t="s">
        <v>5507</v>
      </c>
    </row>
    <row r="98" spans="1:5" ht="15.75" customHeight="1" x14ac:dyDescent="0.3">
      <c r="A98" t="s">
        <v>5508</v>
      </c>
      <c r="B98" t="str">
        <f t="shared" si="0"/>
        <v>бикин</v>
      </c>
      <c r="E98" t="s">
        <v>5509</v>
      </c>
    </row>
    <row r="99" spans="1:5" ht="15.75" customHeight="1" x14ac:dyDescent="0.3">
      <c r="A99" t="s">
        <v>5510</v>
      </c>
      <c r="B99" t="str">
        <f t="shared" si="0"/>
        <v>билибино</v>
      </c>
      <c r="E99" t="s">
        <v>5511</v>
      </c>
    </row>
    <row r="100" spans="1:5" ht="15.75" customHeight="1" x14ac:dyDescent="0.3">
      <c r="A100" t="s">
        <v>5512</v>
      </c>
      <c r="B100" t="str">
        <f t="shared" si="0"/>
        <v>биробиджан</v>
      </c>
      <c r="E100" t="s">
        <v>5513</v>
      </c>
    </row>
    <row r="101" spans="1:5" ht="15.75" customHeight="1" x14ac:dyDescent="0.3">
      <c r="A101" t="s">
        <v>5514</v>
      </c>
      <c r="B101" t="str">
        <f t="shared" si="0"/>
        <v>бирск</v>
      </c>
      <c r="E101" t="s">
        <v>5515</v>
      </c>
    </row>
    <row r="102" spans="1:5" ht="15.75" customHeight="1" x14ac:dyDescent="0.3">
      <c r="A102" t="s">
        <v>5516</v>
      </c>
      <c r="B102" t="str">
        <f t="shared" si="0"/>
        <v>бирюсинск</v>
      </c>
      <c r="E102" t="s">
        <v>5517</v>
      </c>
    </row>
    <row r="103" spans="1:5" ht="15.75" customHeight="1" x14ac:dyDescent="0.3">
      <c r="A103" t="s">
        <v>5518</v>
      </c>
      <c r="B103" t="str">
        <f t="shared" si="0"/>
        <v>бирюч</v>
      </c>
      <c r="E103" t="s">
        <v>5519</v>
      </c>
    </row>
    <row r="104" spans="1:5" ht="15.75" customHeight="1" x14ac:dyDescent="0.3">
      <c r="A104" t="s">
        <v>5520</v>
      </c>
      <c r="B104" t="str">
        <f t="shared" si="0"/>
        <v>благовещенск</v>
      </c>
      <c r="E104" t="s">
        <v>5521</v>
      </c>
    </row>
    <row r="105" spans="1:5" ht="15.75" customHeight="1" x14ac:dyDescent="0.3">
      <c r="A105" t="s">
        <v>5522</v>
      </c>
      <c r="B105" t="str">
        <f t="shared" si="0"/>
        <v>благодарный</v>
      </c>
      <c r="E105" t="s">
        <v>5523</v>
      </c>
    </row>
    <row r="106" spans="1:5" ht="15.75" customHeight="1" x14ac:dyDescent="0.3">
      <c r="A106" t="s">
        <v>5524</v>
      </c>
      <c r="B106" t="str">
        <f t="shared" si="0"/>
        <v>бобров</v>
      </c>
      <c r="E106" t="s">
        <v>5525</v>
      </c>
    </row>
    <row r="107" spans="1:5" ht="15.75" customHeight="1" x14ac:dyDescent="0.3">
      <c r="A107" t="s">
        <v>5526</v>
      </c>
      <c r="B107" t="str">
        <f t="shared" si="0"/>
        <v>богданович</v>
      </c>
      <c r="E107" t="s">
        <v>5527</v>
      </c>
    </row>
    <row r="108" spans="1:5" ht="15.75" customHeight="1" x14ac:dyDescent="0.3">
      <c r="A108" t="s">
        <v>5528</v>
      </c>
      <c r="B108" t="str">
        <f t="shared" si="0"/>
        <v>богородицк</v>
      </c>
      <c r="E108" t="s">
        <v>2585</v>
      </c>
    </row>
    <row r="109" spans="1:5" ht="15.75" customHeight="1" x14ac:dyDescent="0.3">
      <c r="A109" t="s">
        <v>5529</v>
      </c>
      <c r="B109" t="str">
        <f t="shared" si="0"/>
        <v>богородск</v>
      </c>
      <c r="E109" t="s">
        <v>5530</v>
      </c>
    </row>
    <row r="110" spans="1:5" ht="15.75" customHeight="1" x14ac:dyDescent="0.3">
      <c r="A110" t="s">
        <v>5531</v>
      </c>
      <c r="B110" t="str">
        <f t="shared" si="0"/>
        <v>боготол</v>
      </c>
      <c r="E110" t="s">
        <v>5532</v>
      </c>
    </row>
    <row r="111" spans="1:5" ht="15.75" customHeight="1" x14ac:dyDescent="0.3">
      <c r="A111" t="s">
        <v>5533</v>
      </c>
      <c r="B111" t="str">
        <f t="shared" si="0"/>
        <v>богучар</v>
      </c>
      <c r="E111" t="s">
        <v>5534</v>
      </c>
    </row>
    <row r="112" spans="1:5" ht="15.75" customHeight="1" x14ac:dyDescent="0.3">
      <c r="A112" t="s">
        <v>5535</v>
      </c>
      <c r="B112" t="str">
        <f t="shared" si="0"/>
        <v>бодайбо</v>
      </c>
      <c r="E112" t="s">
        <v>5536</v>
      </c>
    </row>
    <row r="113" spans="1:5" ht="15.75" customHeight="1" x14ac:dyDescent="0.3">
      <c r="A113" t="s">
        <v>5537</v>
      </c>
      <c r="B113" t="str">
        <f t="shared" si="0"/>
        <v>бокситогорск</v>
      </c>
      <c r="E113" t="s">
        <v>5538</v>
      </c>
    </row>
    <row r="114" spans="1:5" ht="15.75" customHeight="1" x14ac:dyDescent="0.3">
      <c r="A114" t="s">
        <v>5539</v>
      </c>
      <c r="B114" t="str">
        <f t="shared" si="0"/>
        <v>болгар</v>
      </c>
      <c r="E114" t="s">
        <v>5540</v>
      </c>
    </row>
    <row r="115" spans="1:5" ht="15.75" customHeight="1" x14ac:dyDescent="0.3">
      <c r="A115" t="s">
        <v>5541</v>
      </c>
      <c r="B115" t="str">
        <f t="shared" si="0"/>
        <v>бологое</v>
      </c>
      <c r="E115" t="s">
        <v>5542</v>
      </c>
    </row>
    <row r="116" spans="1:5" ht="15.75" customHeight="1" x14ac:dyDescent="0.3">
      <c r="A116" t="s">
        <v>5543</v>
      </c>
      <c r="B116" t="str">
        <f t="shared" si="0"/>
        <v>болотное</v>
      </c>
      <c r="E116" t="s">
        <v>5544</v>
      </c>
    </row>
    <row r="117" spans="1:5" ht="15.75" customHeight="1" x14ac:dyDescent="0.3">
      <c r="A117" t="s">
        <v>5545</v>
      </c>
      <c r="B117" t="str">
        <f t="shared" si="0"/>
        <v>болохово</v>
      </c>
      <c r="E117" t="s">
        <v>5546</v>
      </c>
    </row>
    <row r="118" spans="1:5" ht="15.75" customHeight="1" x14ac:dyDescent="0.3">
      <c r="A118" t="s">
        <v>5547</v>
      </c>
      <c r="B118" t="str">
        <f t="shared" si="0"/>
        <v>болхов</v>
      </c>
      <c r="E118" t="s">
        <v>5548</v>
      </c>
    </row>
    <row r="119" spans="1:5" ht="15.75" customHeight="1" x14ac:dyDescent="0.3">
      <c r="A119" t="s">
        <v>5549</v>
      </c>
      <c r="B119" t="str">
        <f t="shared" si="0"/>
        <v>большой камень</v>
      </c>
      <c r="E119" t="s">
        <v>5550</v>
      </c>
    </row>
    <row r="120" spans="1:5" ht="15.75" customHeight="1" x14ac:dyDescent="0.3">
      <c r="A120" t="s">
        <v>5551</v>
      </c>
      <c r="B120" t="str">
        <f t="shared" si="0"/>
        <v>бор</v>
      </c>
      <c r="E120" t="s">
        <v>5552</v>
      </c>
    </row>
    <row r="121" spans="1:5" ht="15.75" customHeight="1" x14ac:dyDescent="0.3">
      <c r="A121" t="s">
        <v>5553</v>
      </c>
      <c r="B121" t="str">
        <f t="shared" si="0"/>
        <v>борзя</v>
      </c>
      <c r="E121" t="s">
        <v>5554</v>
      </c>
    </row>
    <row r="122" spans="1:5" ht="15.75" customHeight="1" x14ac:dyDescent="0.3">
      <c r="A122" t="s">
        <v>5555</v>
      </c>
      <c r="B122" t="str">
        <f t="shared" si="0"/>
        <v>борисоглебск</v>
      </c>
      <c r="E122" t="s">
        <v>5556</v>
      </c>
    </row>
    <row r="123" spans="1:5" ht="15.75" customHeight="1" x14ac:dyDescent="0.3">
      <c r="A123" t="s">
        <v>5557</v>
      </c>
      <c r="B123" t="str">
        <f t="shared" si="0"/>
        <v>боровичи</v>
      </c>
      <c r="E123" t="s">
        <v>5558</v>
      </c>
    </row>
    <row r="124" spans="1:5" ht="15.75" customHeight="1" x14ac:dyDescent="0.3">
      <c r="A124" t="s">
        <v>5559</v>
      </c>
      <c r="B124" t="str">
        <f t="shared" si="0"/>
        <v>боровск</v>
      </c>
      <c r="E124" t="s">
        <v>5560</v>
      </c>
    </row>
    <row r="125" spans="1:5" ht="15.75" customHeight="1" x14ac:dyDescent="0.3">
      <c r="A125" t="s">
        <v>5561</v>
      </c>
      <c r="B125" t="str">
        <f t="shared" si="0"/>
        <v>бородино</v>
      </c>
      <c r="E125" t="s">
        <v>5562</v>
      </c>
    </row>
    <row r="126" spans="1:5" ht="15.75" customHeight="1" x14ac:dyDescent="0.3">
      <c r="A126" t="s">
        <v>5563</v>
      </c>
      <c r="B126" t="str">
        <f t="shared" si="0"/>
        <v>братск</v>
      </c>
      <c r="E126" t="s">
        <v>5564</v>
      </c>
    </row>
    <row r="127" spans="1:5" ht="15.75" customHeight="1" x14ac:dyDescent="0.3">
      <c r="A127" t="s">
        <v>5565</v>
      </c>
      <c r="B127" t="str">
        <f t="shared" si="0"/>
        <v>бронницы</v>
      </c>
      <c r="E127" t="s">
        <v>5566</v>
      </c>
    </row>
    <row r="128" spans="1:5" ht="15.75" customHeight="1" x14ac:dyDescent="0.3">
      <c r="A128" t="s">
        <v>5567</v>
      </c>
      <c r="B128" t="str">
        <f t="shared" si="0"/>
        <v>брянск</v>
      </c>
      <c r="E128" t="s">
        <v>5568</v>
      </c>
    </row>
    <row r="129" spans="1:5" ht="15.75" customHeight="1" x14ac:dyDescent="0.3">
      <c r="A129" t="s">
        <v>5569</v>
      </c>
      <c r="B129" t="str">
        <f t="shared" si="0"/>
        <v>бугульма</v>
      </c>
      <c r="E129" t="s">
        <v>5570</v>
      </c>
    </row>
    <row r="130" spans="1:5" ht="15.75" customHeight="1" x14ac:dyDescent="0.3">
      <c r="A130" t="s">
        <v>5571</v>
      </c>
      <c r="B130" t="str">
        <f t="shared" si="0"/>
        <v>бугуруслан</v>
      </c>
      <c r="E130" t="s">
        <v>5572</v>
      </c>
    </row>
    <row r="131" spans="1:5" ht="15.75" customHeight="1" x14ac:dyDescent="0.3">
      <c r="A131" t="s">
        <v>5573</v>
      </c>
      <c r="B131" t="str">
        <f t="shared" si="0"/>
        <v>будённовск</v>
      </c>
      <c r="E131" t="s">
        <v>5574</v>
      </c>
    </row>
    <row r="132" spans="1:5" ht="15.75" customHeight="1" x14ac:dyDescent="0.3">
      <c r="A132" t="s">
        <v>5575</v>
      </c>
      <c r="B132" t="str">
        <f t="shared" si="0"/>
        <v>бузулук</v>
      </c>
      <c r="E132" t="s">
        <v>5576</v>
      </c>
    </row>
    <row r="133" spans="1:5" ht="15.75" customHeight="1" x14ac:dyDescent="0.3">
      <c r="A133" t="s">
        <v>5577</v>
      </c>
      <c r="B133" t="str">
        <f t="shared" si="0"/>
        <v>буй</v>
      </c>
      <c r="E133" t="s">
        <v>5578</v>
      </c>
    </row>
    <row r="134" spans="1:5" ht="15.75" customHeight="1" x14ac:dyDescent="0.3">
      <c r="A134" t="s">
        <v>5579</v>
      </c>
      <c r="B134" t="str">
        <f t="shared" si="0"/>
        <v>буйнакск</v>
      </c>
      <c r="E134" t="s">
        <v>5580</v>
      </c>
    </row>
    <row r="135" spans="1:5" ht="15.75" customHeight="1" x14ac:dyDescent="0.3">
      <c r="A135" t="s">
        <v>5581</v>
      </c>
      <c r="B135" t="str">
        <f t="shared" si="0"/>
        <v>буинск</v>
      </c>
      <c r="E135" t="s">
        <v>5582</v>
      </c>
    </row>
    <row r="136" spans="1:5" ht="15.75" customHeight="1" x14ac:dyDescent="0.3">
      <c r="A136" t="s">
        <v>5583</v>
      </c>
      <c r="B136" t="str">
        <f t="shared" si="0"/>
        <v>бутурлиновка</v>
      </c>
      <c r="E136" t="s">
        <v>5584</v>
      </c>
    </row>
    <row r="137" spans="1:5" ht="15.75" customHeight="1" x14ac:dyDescent="0.3">
      <c r="A137" t="s">
        <v>5585</v>
      </c>
      <c r="B137" t="str">
        <f t="shared" si="0"/>
        <v>валдай</v>
      </c>
      <c r="E137" t="s">
        <v>5586</v>
      </c>
    </row>
    <row r="138" spans="1:5" ht="15.75" customHeight="1" x14ac:dyDescent="0.3">
      <c r="A138" t="s">
        <v>5587</v>
      </c>
      <c r="B138" t="str">
        <f t="shared" si="0"/>
        <v>валуйки</v>
      </c>
      <c r="E138" t="s">
        <v>5588</v>
      </c>
    </row>
    <row r="139" spans="1:5" ht="15.75" customHeight="1" x14ac:dyDescent="0.3">
      <c r="A139" t="s">
        <v>5589</v>
      </c>
      <c r="B139" t="str">
        <f t="shared" si="0"/>
        <v>велиж</v>
      </c>
      <c r="E139" t="s">
        <v>5590</v>
      </c>
    </row>
    <row r="140" spans="1:5" ht="15.75" customHeight="1" x14ac:dyDescent="0.3">
      <c r="A140" t="s">
        <v>5591</v>
      </c>
      <c r="B140" t="str">
        <f t="shared" si="0"/>
        <v>великие луки</v>
      </c>
      <c r="E140" t="s">
        <v>5592</v>
      </c>
    </row>
    <row r="141" spans="1:5" ht="15.75" customHeight="1" x14ac:dyDescent="0.3">
      <c r="A141" t="s">
        <v>5593</v>
      </c>
      <c r="B141" t="str">
        <f t="shared" si="0"/>
        <v>великий новгород</v>
      </c>
      <c r="E141" t="s">
        <v>5594</v>
      </c>
    </row>
    <row r="142" spans="1:5" ht="15.75" customHeight="1" x14ac:dyDescent="0.3">
      <c r="A142" t="s">
        <v>5595</v>
      </c>
      <c r="B142" t="str">
        <f t="shared" si="0"/>
        <v>великий устюг</v>
      </c>
      <c r="E142" t="s">
        <v>5596</v>
      </c>
    </row>
    <row r="143" spans="1:5" ht="15.75" customHeight="1" x14ac:dyDescent="0.3">
      <c r="A143" t="s">
        <v>5597</v>
      </c>
      <c r="B143" t="str">
        <f t="shared" si="0"/>
        <v>вельск</v>
      </c>
      <c r="E143" t="s">
        <v>5598</v>
      </c>
    </row>
    <row r="144" spans="1:5" ht="15.75" customHeight="1" x14ac:dyDescent="0.3">
      <c r="A144" t="s">
        <v>5599</v>
      </c>
      <c r="B144" t="str">
        <f t="shared" si="0"/>
        <v>венёв</v>
      </c>
      <c r="E144" t="s">
        <v>5600</v>
      </c>
    </row>
    <row r="145" spans="1:5" ht="15.75" customHeight="1" x14ac:dyDescent="0.3">
      <c r="A145" t="s">
        <v>5601</v>
      </c>
      <c r="B145" t="str">
        <f t="shared" si="0"/>
        <v>верещагино</v>
      </c>
      <c r="E145" t="s">
        <v>5602</v>
      </c>
    </row>
    <row r="146" spans="1:5" ht="15.75" customHeight="1" x14ac:dyDescent="0.3">
      <c r="A146" t="s">
        <v>5603</v>
      </c>
      <c r="B146" t="str">
        <f t="shared" si="0"/>
        <v>верея</v>
      </c>
      <c r="E146" t="s">
        <v>5604</v>
      </c>
    </row>
    <row r="147" spans="1:5" ht="15.75" customHeight="1" x14ac:dyDescent="0.3">
      <c r="A147" t="s">
        <v>5605</v>
      </c>
      <c r="B147" t="str">
        <f t="shared" si="0"/>
        <v>верхнеуральск</v>
      </c>
      <c r="E147" t="s">
        <v>5606</v>
      </c>
    </row>
    <row r="148" spans="1:5" ht="15.75" customHeight="1" x14ac:dyDescent="0.3">
      <c r="A148" t="s">
        <v>5607</v>
      </c>
      <c r="B148" t="str">
        <f t="shared" si="0"/>
        <v>верхний тагил</v>
      </c>
      <c r="E148" t="s">
        <v>5608</v>
      </c>
    </row>
    <row r="149" spans="1:5" ht="15.75" customHeight="1" x14ac:dyDescent="0.3">
      <c r="A149" t="s">
        <v>5609</v>
      </c>
      <c r="B149" t="str">
        <f t="shared" si="0"/>
        <v>верхний уфалей</v>
      </c>
      <c r="E149" t="s">
        <v>5610</v>
      </c>
    </row>
    <row r="150" spans="1:5" ht="15.75" customHeight="1" x14ac:dyDescent="0.3">
      <c r="A150" t="s">
        <v>5611</v>
      </c>
      <c r="B150" t="str">
        <f t="shared" si="0"/>
        <v>верхняя пышма</v>
      </c>
      <c r="E150" t="s">
        <v>2722</v>
      </c>
    </row>
    <row r="151" spans="1:5" ht="15.75" customHeight="1" x14ac:dyDescent="0.3">
      <c r="A151" t="s">
        <v>5612</v>
      </c>
      <c r="B151" t="str">
        <f t="shared" si="0"/>
        <v>верхняя салда</v>
      </c>
      <c r="E151" t="s">
        <v>5613</v>
      </c>
    </row>
    <row r="152" spans="1:5" ht="15.75" customHeight="1" x14ac:dyDescent="0.3">
      <c r="A152" t="s">
        <v>5614</v>
      </c>
      <c r="B152" t="str">
        <f t="shared" si="0"/>
        <v>верхняя тура</v>
      </c>
      <c r="E152" t="s">
        <v>5615</v>
      </c>
    </row>
    <row r="153" spans="1:5" ht="15.75" customHeight="1" x14ac:dyDescent="0.3">
      <c r="A153" t="s">
        <v>5616</v>
      </c>
      <c r="B153" t="str">
        <f t="shared" si="0"/>
        <v>верхотурье</v>
      </c>
      <c r="E153" t="s">
        <v>5617</v>
      </c>
    </row>
    <row r="154" spans="1:5" ht="15.75" customHeight="1" x14ac:dyDescent="0.3">
      <c r="A154" t="s">
        <v>5618</v>
      </c>
      <c r="B154" t="str">
        <f t="shared" si="0"/>
        <v>верхоянск</v>
      </c>
      <c r="E154" t="s">
        <v>5619</v>
      </c>
    </row>
    <row r="155" spans="1:5" ht="15.75" customHeight="1" x14ac:dyDescent="0.3">
      <c r="A155" t="s">
        <v>5620</v>
      </c>
      <c r="B155" t="str">
        <f t="shared" si="0"/>
        <v>весьегонск</v>
      </c>
      <c r="E155" t="s">
        <v>5621</v>
      </c>
    </row>
    <row r="156" spans="1:5" ht="15.75" customHeight="1" x14ac:dyDescent="0.3">
      <c r="A156" t="s">
        <v>5622</v>
      </c>
      <c r="B156" t="str">
        <f t="shared" si="0"/>
        <v>ветлуга</v>
      </c>
      <c r="E156" t="s">
        <v>5623</v>
      </c>
    </row>
    <row r="157" spans="1:5" ht="15.75" customHeight="1" x14ac:dyDescent="0.3">
      <c r="A157" t="s">
        <v>5624</v>
      </c>
      <c r="B157" t="str">
        <f t="shared" si="0"/>
        <v>видное</v>
      </c>
      <c r="E157" t="s">
        <v>5625</v>
      </c>
    </row>
    <row r="158" spans="1:5" ht="15.75" customHeight="1" x14ac:dyDescent="0.3">
      <c r="A158" t="s">
        <v>5626</v>
      </c>
      <c r="B158" t="str">
        <f t="shared" si="0"/>
        <v>вилюйск</v>
      </c>
      <c r="E158" t="s">
        <v>5627</v>
      </c>
    </row>
    <row r="159" spans="1:5" ht="15.75" customHeight="1" x14ac:dyDescent="0.3">
      <c r="A159" t="s">
        <v>5628</v>
      </c>
      <c r="B159" t="str">
        <f t="shared" si="0"/>
        <v>вилючинск</v>
      </c>
      <c r="E159" t="s">
        <v>5629</v>
      </c>
    </row>
    <row r="160" spans="1:5" ht="15.75" customHeight="1" x14ac:dyDescent="0.3">
      <c r="A160" t="s">
        <v>5630</v>
      </c>
      <c r="B160" t="str">
        <f t="shared" si="0"/>
        <v>вихоревка</v>
      </c>
      <c r="E160" t="s">
        <v>5631</v>
      </c>
    </row>
    <row r="161" spans="1:5" ht="15.75" customHeight="1" x14ac:dyDescent="0.3">
      <c r="A161" t="s">
        <v>5632</v>
      </c>
      <c r="B161" t="str">
        <f t="shared" si="0"/>
        <v>вичуга</v>
      </c>
      <c r="E161" t="s">
        <v>5633</v>
      </c>
    </row>
    <row r="162" spans="1:5" ht="15.75" customHeight="1" x14ac:dyDescent="0.3">
      <c r="A162" t="s">
        <v>5634</v>
      </c>
      <c r="B162" t="str">
        <f t="shared" si="0"/>
        <v>владивосток</v>
      </c>
      <c r="E162" t="s">
        <v>5635</v>
      </c>
    </row>
    <row r="163" spans="1:5" ht="15.75" customHeight="1" x14ac:dyDescent="0.3">
      <c r="A163" t="s">
        <v>5636</v>
      </c>
      <c r="B163" t="str">
        <f t="shared" si="0"/>
        <v>владикавказ</v>
      </c>
      <c r="E163" t="s">
        <v>5637</v>
      </c>
    </row>
    <row r="164" spans="1:5" ht="15.75" customHeight="1" x14ac:dyDescent="0.3">
      <c r="A164" t="s">
        <v>5638</v>
      </c>
      <c r="B164" t="str">
        <f t="shared" si="0"/>
        <v>владимир</v>
      </c>
      <c r="E164" t="s">
        <v>5639</v>
      </c>
    </row>
    <row r="165" spans="1:5" ht="15.75" customHeight="1" x14ac:dyDescent="0.3">
      <c r="A165" t="s">
        <v>5640</v>
      </c>
      <c r="B165" t="str">
        <f t="shared" si="0"/>
        <v>волгоград</v>
      </c>
      <c r="E165" t="s">
        <v>5641</v>
      </c>
    </row>
    <row r="166" spans="1:5" ht="15.75" customHeight="1" x14ac:dyDescent="0.3">
      <c r="A166" t="s">
        <v>5642</v>
      </c>
      <c r="B166" t="str">
        <f t="shared" si="0"/>
        <v>волгограда</v>
      </c>
      <c r="E166" t="s">
        <v>5643</v>
      </c>
    </row>
    <row r="167" spans="1:5" ht="15.75" customHeight="1" x14ac:dyDescent="0.3">
      <c r="A167" t="s">
        <v>5644</v>
      </c>
      <c r="B167" t="str">
        <f t="shared" si="0"/>
        <v>волгограде</v>
      </c>
      <c r="E167" t="s">
        <v>5645</v>
      </c>
    </row>
    <row r="168" spans="1:5" ht="15.75" customHeight="1" x14ac:dyDescent="0.3">
      <c r="A168" t="s">
        <v>5646</v>
      </c>
      <c r="B168" t="str">
        <f t="shared" si="0"/>
        <v>волгограду</v>
      </c>
      <c r="E168" t="s">
        <v>5647</v>
      </c>
    </row>
    <row r="169" spans="1:5" ht="15.75" customHeight="1" x14ac:dyDescent="0.3">
      <c r="A169" t="s">
        <v>5648</v>
      </c>
      <c r="B169" t="str">
        <f t="shared" si="0"/>
        <v>волгодонск</v>
      </c>
      <c r="E169" t="s">
        <v>5649</v>
      </c>
    </row>
    <row r="170" spans="1:5" ht="15.75" customHeight="1" x14ac:dyDescent="0.3">
      <c r="A170" t="s">
        <v>5650</v>
      </c>
      <c r="B170" t="str">
        <f t="shared" si="0"/>
        <v>волгореченск</v>
      </c>
      <c r="E170" t="s">
        <v>5651</v>
      </c>
    </row>
    <row r="171" spans="1:5" ht="15.75" customHeight="1" x14ac:dyDescent="0.3">
      <c r="A171" t="s">
        <v>5652</v>
      </c>
      <c r="B171" t="str">
        <f t="shared" si="0"/>
        <v>волжск</v>
      </c>
      <c r="E171" t="s">
        <v>5653</v>
      </c>
    </row>
    <row r="172" spans="1:5" ht="15.75" customHeight="1" x14ac:dyDescent="0.3">
      <c r="A172" t="s">
        <v>5654</v>
      </c>
      <c r="B172" t="str">
        <f t="shared" si="0"/>
        <v>волжский</v>
      </c>
      <c r="E172" t="s">
        <v>5655</v>
      </c>
    </row>
    <row r="173" spans="1:5" ht="15.75" customHeight="1" x14ac:dyDescent="0.3">
      <c r="A173" t="s">
        <v>5656</v>
      </c>
      <c r="B173" t="str">
        <f t="shared" si="0"/>
        <v>вологда</v>
      </c>
      <c r="E173" t="s">
        <v>5657</v>
      </c>
    </row>
    <row r="174" spans="1:5" ht="15.75" customHeight="1" x14ac:dyDescent="0.3">
      <c r="A174" t="s">
        <v>5658</v>
      </c>
      <c r="B174" t="str">
        <f t="shared" si="0"/>
        <v>володарск</v>
      </c>
      <c r="E174" t="s">
        <v>5659</v>
      </c>
    </row>
    <row r="175" spans="1:5" ht="15.75" customHeight="1" x14ac:dyDescent="0.3">
      <c r="A175" t="s">
        <v>5660</v>
      </c>
      <c r="B175" t="str">
        <f t="shared" si="0"/>
        <v>волоколамск</v>
      </c>
      <c r="E175" t="s">
        <v>5661</v>
      </c>
    </row>
    <row r="176" spans="1:5" ht="15.75" customHeight="1" x14ac:dyDescent="0.3">
      <c r="A176" t="s">
        <v>5662</v>
      </c>
      <c r="B176" t="str">
        <f t="shared" si="0"/>
        <v>волосово</v>
      </c>
      <c r="E176" t="s">
        <v>5663</v>
      </c>
    </row>
    <row r="177" spans="1:5" ht="15.75" customHeight="1" x14ac:dyDescent="0.3">
      <c r="A177" t="s">
        <v>5664</v>
      </c>
      <c r="B177" t="str">
        <f t="shared" si="0"/>
        <v>волхов</v>
      </c>
      <c r="E177" t="s">
        <v>5665</v>
      </c>
    </row>
    <row r="178" spans="1:5" ht="15.75" customHeight="1" x14ac:dyDescent="0.3">
      <c r="A178" t="s">
        <v>5666</v>
      </c>
      <c r="B178" t="str">
        <f t="shared" si="0"/>
        <v>волчанск</v>
      </c>
      <c r="E178" t="s">
        <v>5667</v>
      </c>
    </row>
    <row r="179" spans="1:5" ht="15.75" customHeight="1" x14ac:dyDescent="0.3">
      <c r="A179" t="s">
        <v>5668</v>
      </c>
      <c r="B179" t="str">
        <f t="shared" si="0"/>
        <v>вольск</v>
      </c>
      <c r="E179" t="s">
        <v>5669</v>
      </c>
    </row>
    <row r="180" spans="1:5" ht="15.75" customHeight="1" x14ac:dyDescent="0.3">
      <c r="A180" t="s">
        <v>5670</v>
      </c>
      <c r="B180" t="str">
        <f t="shared" si="0"/>
        <v>воркута</v>
      </c>
      <c r="E180" t="s">
        <v>5671</v>
      </c>
    </row>
    <row r="181" spans="1:5" ht="15.75" customHeight="1" x14ac:dyDescent="0.3">
      <c r="A181" t="s">
        <v>5672</v>
      </c>
      <c r="B181" t="str">
        <f t="shared" si="0"/>
        <v>воронеж</v>
      </c>
      <c r="E181" t="s">
        <v>5673</v>
      </c>
    </row>
    <row r="182" spans="1:5" ht="15.75" customHeight="1" x14ac:dyDescent="0.3">
      <c r="A182" t="s">
        <v>5674</v>
      </c>
      <c r="B182" t="str">
        <f t="shared" si="0"/>
        <v>воронежа</v>
      </c>
      <c r="E182" t="s">
        <v>5675</v>
      </c>
    </row>
    <row r="183" spans="1:5" ht="15.75" customHeight="1" x14ac:dyDescent="0.3">
      <c r="A183" t="s">
        <v>5676</v>
      </c>
      <c r="B183" t="str">
        <f t="shared" si="0"/>
        <v>воронеже</v>
      </c>
      <c r="E183" t="s">
        <v>5677</v>
      </c>
    </row>
    <row r="184" spans="1:5" ht="15.75" customHeight="1" x14ac:dyDescent="0.3">
      <c r="A184" t="s">
        <v>5678</v>
      </c>
      <c r="B184" t="str">
        <f t="shared" si="0"/>
        <v>воронежу</v>
      </c>
      <c r="E184" t="s">
        <v>5679</v>
      </c>
    </row>
    <row r="185" spans="1:5" ht="15.75" customHeight="1" x14ac:dyDescent="0.3">
      <c r="A185" t="s">
        <v>5680</v>
      </c>
      <c r="B185" t="str">
        <f t="shared" si="0"/>
        <v>ворсма</v>
      </c>
      <c r="E185" t="s">
        <v>5681</v>
      </c>
    </row>
    <row r="186" spans="1:5" ht="15.75" customHeight="1" x14ac:dyDescent="0.3">
      <c r="A186" t="s">
        <v>5682</v>
      </c>
      <c r="B186" t="str">
        <f t="shared" si="0"/>
        <v>воскресенск</v>
      </c>
      <c r="E186" t="s">
        <v>5683</v>
      </c>
    </row>
    <row r="187" spans="1:5" ht="15.75" customHeight="1" x14ac:dyDescent="0.3">
      <c r="A187" t="s">
        <v>5684</v>
      </c>
      <c r="B187" t="str">
        <f t="shared" si="0"/>
        <v>воткинск</v>
      </c>
      <c r="E187" t="s">
        <v>5685</v>
      </c>
    </row>
    <row r="188" spans="1:5" ht="15.75" customHeight="1" x14ac:dyDescent="0.3">
      <c r="A188" t="s">
        <v>5686</v>
      </c>
      <c r="B188" t="str">
        <f t="shared" si="0"/>
        <v>всеволожск</v>
      </c>
      <c r="E188" t="s">
        <v>5687</v>
      </c>
    </row>
    <row r="189" spans="1:5" ht="15.75" customHeight="1" x14ac:dyDescent="0.3">
      <c r="A189" t="s">
        <v>5688</v>
      </c>
      <c r="B189" t="str">
        <f t="shared" si="0"/>
        <v>вуктыл</v>
      </c>
      <c r="E189" t="s">
        <v>5689</v>
      </c>
    </row>
    <row r="190" spans="1:5" ht="15.75" customHeight="1" x14ac:dyDescent="0.3">
      <c r="A190" t="s">
        <v>5690</v>
      </c>
      <c r="B190" t="str">
        <f t="shared" si="0"/>
        <v>выборг</v>
      </c>
      <c r="E190" t="s">
        <v>5691</v>
      </c>
    </row>
    <row r="191" spans="1:5" ht="15.75" customHeight="1" x14ac:dyDescent="0.3">
      <c r="A191" t="s">
        <v>5692</v>
      </c>
      <c r="B191" t="str">
        <f t="shared" si="0"/>
        <v>выкса</v>
      </c>
      <c r="E191" t="s">
        <v>5693</v>
      </c>
    </row>
    <row r="192" spans="1:5" ht="15.75" customHeight="1" x14ac:dyDescent="0.3">
      <c r="A192" t="s">
        <v>5694</v>
      </c>
      <c r="B192" t="str">
        <f t="shared" si="0"/>
        <v>высоковск</v>
      </c>
      <c r="E192" t="s">
        <v>5695</v>
      </c>
    </row>
    <row r="193" spans="1:5" ht="15.75" customHeight="1" x14ac:dyDescent="0.3">
      <c r="A193" t="s">
        <v>5696</v>
      </c>
      <c r="B193" t="str">
        <f t="shared" si="0"/>
        <v>высоцк</v>
      </c>
      <c r="E193" t="s">
        <v>5697</v>
      </c>
    </row>
    <row r="194" spans="1:5" ht="15.75" customHeight="1" x14ac:dyDescent="0.3">
      <c r="A194" t="s">
        <v>5698</v>
      </c>
      <c r="B194" t="str">
        <f t="shared" si="0"/>
        <v>вытегра</v>
      </c>
      <c r="E194" t="s">
        <v>5699</v>
      </c>
    </row>
    <row r="195" spans="1:5" ht="15.75" customHeight="1" x14ac:dyDescent="0.3">
      <c r="A195" t="s">
        <v>5700</v>
      </c>
      <c r="B195" t="str">
        <f t="shared" si="0"/>
        <v>вышний волочёк</v>
      </c>
      <c r="E195" t="s">
        <v>5701</v>
      </c>
    </row>
    <row r="196" spans="1:5" ht="15.75" customHeight="1" x14ac:dyDescent="0.3">
      <c r="A196" t="s">
        <v>5702</v>
      </c>
      <c r="B196" t="str">
        <f t="shared" si="0"/>
        <v>вяземский</v>
      </c>
      <c r="E196" t="s">
        <v>5703</v>
      </c>
    </row>
    <row r="197" spans="1:5" ht="15.75" customHeight="1" x14ac:dyDescent="0.3">
      <c r="A197" t="s">
        <v>5704</v>
      </c>
      <c r="B197" t="str">
        <f t="shared" si="0"/>
        <v>вязники</v>
      </c>
      <c r="E197" t="s">
        <v>5705</v>
      </c>
    </row>
    <row r="198" spans="1:5" ht="15.75" customHeight="1" x14ac:dyDescent="0.3">
      <c r="A198" t="s">
        <v>5706</v>
      </c>
      <c r="B198" t="str">
        <f t="shared" si="0"/>
        <v>вязьма</v>
      </c>
      <c r="E198" t="s">
        <v>5707</v>
      </c>
    </row>
    <row r="199" spans="1:5" ht="15.75" customHeight="1" x14ac:dyDescent="0.3">
      <c r="A199" t="s">
        <v>5708</v>
      </c>
      <c r="B199" t="str">
        <f t="shared" si="0"/>
        <v>вятские поляны</v>
      </c>
      <c r="E199" t="s">
        <v>5709</v>
      </c>
    </row>
    <row r="200" spans="1:5" ht="15.75" customHeight="1" x14ac:dyDescent="0.3">
      <c r="A200" t="s">
        <v>5710</v>
      </c>
      <c r="B200" t="str">
        <f t="shared" si="0"/>
        <v>гаврилов посад</v>
      </c>
      <c r="E200" t="s">
        <v>5711</v>
      </c>
    </row>
    <row r="201" spans="1:5" ht="15.75" customHeight="1" x14ac:dyDescent="0.3">
      <c r="A201" t="s">
        <v>5712</v>
      </c>
      <c r="B201" t="str">
        <f t="shared" si="0"/>
        <v>гаврилов-ям</v>
      </c>
      <c r="E201" t="s">
        <v>5713</v>
      </c>
    </row>
    <row r="202" spans="1:5" ht="15.75" customHeight="1" x14ac:dyDescent="0.3">
      <c r="A202" t="s">
        <v>5714</v>
      </c>
      <c r="B202" t="str">
        <f t="shared" si="0"/>
        <v>гагарин</v>
      </c>
      <c r="E202" t="s">
        <v>5715</v>
      </c>
    </row>
    <row r="203" spans="1:5" ht="15.75" customHeight="1" x14ac:dyDescent="0.3">
      <c r="A203" t="s">
        <v>5716</v>
      </c>
      <c r="B203" t="str">
        <f t="shared" si="0"/>
        <v>гаджиево</v>
      </c>
      <c r="E203" t="s">
        <v>5717</v>
      </c>
    </row>
    <row r="204" spans="1:5" ht="15.75" customHeight="1" x14ac:dyDescent="0.3">
      <c r="A204" t="s">
        <v>5718</v>
      </c>
      <c r="B204" t="str">
        <f t="shared" si="0"/>
        <v>гай</v>
      </c>
      <c r="E204" t="s">
        <v>5719</v>
      </c>
    </row>
    <row r="205" spans="1:5" ht="15.75" customHeight="1" x14ac:dyDescent="0.3">
      <c r="A205" t="s">
        <v>5720</v>
      </c>
      <c r="B205" t="str">
        <f t="shared" si="0"/>
        <v>галич</v>
      </c>
      <c r="E205" t="s">
        <v>5721</v>
      </c>
    </row>
    <row r="206" spans="1:5" ht="15.75" customHeight="1" x14ac:dyDescent="0.3">
      <c r="A206" t="s">
        <v>5722</v>
      </c>
      <c r="B206" t="str">
        <f t="shared" si="0"/>
        <v>гатчина</v>
      </c>
      <c r="E206" t="s">
        <v>5723</v>
      </c>
    </row>
    <row r="207" spans="1:5" ht="15.75" customHeight="1" x14ac:dyDescent="0.3">
      <c r="A207" t="s">
        <v>5724</v>
      </c>
      <c r="B207" t="str">
        <f t="shared" si="0"/>
        <v>гвардейск</v>
      </c>
      <c r="E207" t="s">
        <v>5725</v>
      </c>
    </row>
    <row r="208" spans="1:5" ht="15.75" customHeight="1" x14ac:dyDescent="0.3">
      <c r="A208" t="s">
        <v>5726</v>
      </c>
      <c r="B208" t="str">
        <f t="shared" si="0"/>
        <v>гдов</v>
      </c>
      <c r="E208" t="s">
        <v>5727</v>
      </c>
    </row>
    <row r="209" spans="1:5" ht="15.75" customHeight="1" x14ac:dyDescent="0.3">
      <c r="A209" t="s">
        <v>5728</v>
      </c>
      <c r="B209" t="str">
        <f t="shared" si="0"/>
        <v>геленджик</v>
      </c>
      <c r="E209" t="s">
        <v>5729</v>
      </c>
    </row>
    <row r="210" spans="1:5" ht="15.75" customHeight="1" x14ac:dyDescent="0.3">
      <c r="A210" t="s">
        <v>5730</v>
      </c>
      <c r="B210" t="str">
        <f t="shared" si="0"/>
        <v>георгиевск</v>
      </c>
      <c r="E210" t="s">
        <v>5731</v>
      </c>
    </row>
    <row r="211" spans="1:5" ht="15.75" customHeight="1" x14ac:dyDescent="0.3">
      <c r="A211" t="s">
        <v>5732</v>
      </c>
      <c r="B211" t="str">
        <f t="shared" si="0"/>
        <v>глазов</v>
      </c>
      <c r="E211" t="s">
        <v>5733</v>
      </c>
    </row>
    <row r="212" spans="1:5" ht="15.75" customHeight="1" x14ac:dyDescent="0.3">
      <c r="A212" t="s">
        <v>5734</v>
      </c>
      <c r="B212" t="str">
        <f t="shared" si="0"/>
        <v>горбатов</v>
      </c>
      <c r="E212" t="s">
        <v>5735</v>
      </c>
    </row>
    <row r="213" spans="1:5" ht="15.75" customHeight="1" x14ac:dyDescent="0.3">
      <c r="A213" t="s">
        <v>5736</v>
      </c>
      <c r="B213" t="str">
        <f t="shared" si="0"/>
        <v>горно-алтайск</v>
      </c>
      <c r="E213" t="s">
        <v>5737</v>
      </c>
    </row>
    <row r="214" spans="1:5" ht="15.75" customHeight="1" x14ac:dyDescent="0.3">
      <c r="A214" t="s">
        <v>5738</v>
      </c>
      <c r="B214" t="str">
        <f t="shared" si="0"/>
        <v>горнозаводск</v>
      </c>
      <c r="E214" t="s">
        <v>5739</v>
      </c>
    </row>
    <row r="215" spans="1:5" ht="15.75" customHeight="1" x14ac:dyDescent="0.3">
      <c r="A215" t="s">
        <v>5740</v>
      </c>
      <c r="B215" t="str">
        <f t="shared" si="0"/>
        <v>горняк</v>
      </c>
      <c r="E215" t="s">
        <v>5741</v>
      </c>
    </row>
    <row r="216" spans="1:5" ht="15.75" customHeight="1" x14ac:dyDescent="0.3">
      <c r="A216" t="s">
        <v>5742</v>
      </c>
      <c r="B216" t="str">
        <f t="shared" si="0"/>
        <v>городец</v>
      </c>
      <c r="E216" t="s">
        <v>5743</v>
      </c>
    </row>
    <row r="217" spans="1:5" ht="15.75" customHeight="1" x14ac:dyDescent="0.3">
      <c r="A217" t="s">
        <v>5744</v>
      </c>
      <c r="B217" t="str">
        <f t="shared" si="0"/>
        <v>городище</v>
      </c>
      <c r="E217" t="s">
        <v>5745</v>
      </c>
    </row>
    <row r="218" spans="1:5" ht="15.75" customHeight="1" x14ac:dyDescent="0.3">
      <c r="A218" t="s">
        <v>5746</v>
      </c>
      <c r="B218" t="str">
        <f t="shared" si="0"/>
        <v>городовиковск</v>
      </c>
      <c r="E218" t="s">
        <v>5747</v>
      </c>
    </row>
    <row r="219" spans="1:5" ht="15.75" customHeight="1" x14ac:dyDescent="0.3">
      <c r="A219" t="s">
        <v>5748</v>
      </c>
      <c r="B219" t="str">
        <f t="shared" si="0"/>
        <v>гороховец</v>
      </c>
      <c r="E219" t="s">
        <v>5749</v>
      </c>
    </row>
    <row r="220" spans="1:5" ht="15.75" customHeight="1" x14ac:dyDescent="0.3">
      <c r="A220" t="s">
        <v>5750</v>
      </c>
      <c r="B220" t="str">
        <f t="shared" si="0"/>
        <v>горячий ключ</v>
      </c>
      <c r="E220" t="s">
        <v>5751</v>
      </c>
    </row>
    <row r="221" spans="1:5" ht="15.75" customHeight="1" x14ac:dyDescent="0.3">
      <c r="A221" t="s">
        <v>5752</v>
      </c>
      <c r="B221" t="str">
        <f t="shared" si="0"/>
        <v>грайворон</v>
      </c>
      <c r="E221" t="s">
        <v>5753</v>
      </c>
    </row>
    <row r="222" spans="1:5" ht="15.75" customHeight="1" x14ac:dyDescent="0.3">
      <c r="A222" t="s">
        <v>5754</v>
      </c>
      <c r="B222" t="str">
        <f t="shared" si="0"/>
        <v>гремячинск</v>
      </c>
      <c r="E222" t="s">
        <v>5755</v>
      </c>
    </row>
    <row r="223" spans="1:5" ht="15.75" customHeight="1" x14ac:dyDescent="0.3">
      <c r="A223" t="s">
        <v>5756</v>
      </c>
      <c r="B223" t="str">
        <f t="shared" si="0"/>
        <v>грозный</v>
      </c>
      <c r="E223" t="s">
        <v>5757</v>
      </c>
    </row>
    <row r="224" spans="1:5" ht="15.75" customHeight="1" x14ac:dyDescent="0.3">
      <c r="A224" t="s">
        <v>5758</v>
      </c>
      <c r="B224" t="str">
        <f t="shared" si="0"/>
        <v>грязи</v>
      </c>
      <c r="E224" t="s">
        <v>5759</v>
      </c>
    </row>
    <row r="225" spans="1:5" ht="15.75" customHeight="1" x14ac:dyDescent="0.3">
      <c r="A225" t="s">
        <v>5760</v>
      </c>
      <c r="B225" t="str">
        <f t="shared" si="0"/>
        <v>грязовец</v>
      </c>
      <c r="E225" t="s">
        <v>5761</v>
      </c>
    </row>
    <row r="226" spans="1:5" ht="15.75" customHeight="1" x14ac:dyDescent="0.3">
      <c r="A226" t="s">
        <v>5762</v>
      </c>
      <c r="B226" t="str">
        <f t="shared" si="0"/>
        <v>губаха</v>
      </c>
      <c r="E226" t="s">
        <v>5763</v>
      </c>
    </row>
    <row r="227" spans="1:5" ht="15.75" customHeight="1" x14ac:dyDescent="0.3">
      <c r="A227" t="s">
        <v>5764</v>
      </c>
      <c r="B227" t="str">
        <f t="shared" si="0"/>
        <v>губкин</v>
      </c>
      <c r="E227" t="s">
        <v>5765</v>
      </c>
    </row>
    <row r="228" spans="1:5" ht="15.75" customHeight="1" x14ac:dyDescent="0.3">
      <c r="A228" t="s">
        <v>5766</v>
      </c>
      <c r="B228" t="str">
        <f t="shared" si="0"/>
        <v>губкинский</v>
      </c>
      <c r="E228" t="s">
        <v>5767</v>
      </c>
    </row>
    <row r="229" spans="1:5" ht="15.75" customHeight="1" x14ac:dyDescent="0.3">
      <c r="A229" t="s">
        <v>5768</v>
      </c>
      <c r="B229" t="str">
        <f t="shared" si="0"/>
        <v>гудермес</v>
      </c>
      <c r="E229" t="s">
        <v>5769</v>
      </c>
    </row>
    <row r="230" spans="1:5" ht="15.75" customHeight="1" x14ac:dyDescent="0.3">
      <c r="A230" t="s">
        <v>5770</v>
      </c>
      <c r="B230" t="str">
        <f t="shared" si="0"/>
        <v>гуково</v>
      </c>
      <c r="E230" t="s">
        <v>5771</v>
      </c>
    </row>
    <row r="231" spans="1:5" ht="15.75" customHeight="1" x14ac:dyDescent="0.3">
      <c r="A231" t="s">
        <v>5772</v>
      </c>
      <c r="B231" t="str">
        <f t="shared" si="0"/>
        <v>гулькевичи</v>
      </c>
      <c r="E231" t="s">
        <v>5773</v>
      </c>
    </row>
    <row r="232" spans="1:5" ht="15.75" customHeight="1" x14ac:dyDescent="0.3">
      <c r="A232" t="s">
        <v>5774</v>
      </c>
      <c r="B232" t="str">
        <f t="shared" si="0"/>
        <v>гурьевск</v>
      </c>
      <c r="E232" t="s">
        <v>5775</v>
      </c>
    </row>
    <row r="233" spans="1:5" ht="15.75" customHeight="1" x14ac:dyDescent="0.3">
      <c r="A233" t="s">
        <v>5776</v>
      </c>
      <c r="B233" t="str">
        <f t="shared" si="0"/>
        <v>гусев</v>
      </c>
      <c r="E233" t="s">
        <v>5777</v>
      </c>
    </row>
    <row r="234" spans="1:5" ht="15.75" customHeight="1" x14ac:dyDescent="0.3">
      <c r="A234" t="s">
        <v>5778</v>
      </c>
      <c r="B234" t="str">
        <f t="shared" si="0"/>
        <v>гусиноозёрск</v>
      </c>
      <c r="E234" t="s">
        <v>5779</v>
      </c>
    </row>
    <row r="235" spans="1:5" ht="15.75" customHeight="1" x14ac:dyDescent="0.3">
      <c r="A235" t="s">
        <v>5780</v>
      </c>
      <c r="B235" t="str">
        <f t="shared" si="0"/>
        <v>гусь-хрустальный</v>
      </c>
      <c r="E235" t="s">
        <v>5781</v>
      </c>
    </row>
    <row r="236" spans="1:5" ht="15.75" customHeight="1" x14ac:dyDescent="0.3">
      <c r="A236" t="s">
        <v>5782</v>
      </c>
      <c r="B236" t="str">
        <f t="shared" si="0"/>
        <v>давлеканово</v>
      </c>
      <c r="E236" t="s">
        <v>5783</v>
      </c>
    </row>
    <row r="237" spans="1:5" ht="15.75" customHeight="1" x14ac:dyDescent="0.3">
      <c r="A237" t="s">
        <v>5784</v>
      </c>
      <c r="B237" t="str">
        <f t="shared" si="0"/>
        <v>дагестан</v>
      </c>
      <c r="E237" t="s">
        <v>5785</v>
      </c>
    </row>
    <row r="238" spans="1:5" ht="15.75" customHeight="1" x14ac:dyDescent="0.3">
      <c r="A238" t="s">
        <v>5786</v>
      </c>
      <c r="B238" t="str">
        <f t="shared" si="0"/>
        <v>дагестанские огни</v>
      </c>
      <c r="E238" t="s">
        <v>5787</v>
      </c>
    </row>
    <row r="239" spans="1:5" ht="15.75" customHeight="1" x14ac:dyDescent="0.3">
      <c r="A239" t="s">
        <v>5788</v>
      </c>
      <c r="B239" t="str">
        <f t="shared" si="0"/>
        <v>далматово</v>
      </c>
      <c r="E239" t="s">
        <v>5789</v>
      </c>
    </row>
    <row r="240" spans="1:5" ht="15.75" customHeight="1" x14ac:dyDescent="0.3">
      <c r="A240" t="s">
        <v>5790</v>
      </c>
      <c r="B240" t="str">
        <f t="shared" si="0"/>
        <v>дальнегорск</v>
      </c>
      <c r="E240" t="s">
        <v>5791</v>
      </c>
    </row>
    <row r="241" spans="1:5" ht="15.75" customHeight="1" x14ac:dyDescent="0.3">
      <c r="A241" t="s">
        <v>5792</v>
      </c>
      <c r="B241" t="str">
        <f t="shared" si="0"/>
        <v>дальнереченск</v>
      </c>
      <c r="E241" t="s">
        <v>5793</v>
      </c>
    </row>
    <row r="242" spans="1:5" ht="15.75" customHeight="1" x14ac:dyDescent="0.3">
      <c r="A242" t="s">
        <v>5794</v>
      </c>
      <c r="B242" t="str">
        <f t="shared" si="0"/>
        <v>данилов</v>
      </c>
      <c r="E242" t="s">
        <v>5795</v>
      </c>
    </row>
    <row r="243" spans="1:5" ht="15.75" customHeight="1" x14ac:dyDescent="0.3">
      <c r="A243" t="s">
        <v>5796</v>
      </c>
      <c r="B243" t="str">
        <f t="shared" si="0"/>
        <v>данков</v>
      </c>
      <c r="E243" t="s">
        <v>5797</v>
      </c>
    </row>
    <row r="244" spans="1:5" ht="15.75" customHeight="1" x14ac:dyDescent="0.3">
      <c r="A244" t="s">
        <v>5798</v>
      </c>
      <c r="B244" t="str">
        <f t="shared" si="0"/>
        <v>дегтярск</v>
      </c>
      <c r="E244" t="s">
        <v>5799</v>
      </c>
    </row>
    <row r="245" spans="1:5" ht="15.75" customHeight="1" x14ac:dyDescent="0.3">
      <c r="A245" t="s">
        <v>5800</v>
      </c>
      <c r="B245" t="str">
        <f t="shared" si="0"/>
        <v>дедовск</v>
      </c>
      <c r="E245" t="s">
        <v>5801</v>
      </c>
    </row>
    <row r="246" spans="1:5" ht="15.75" customHeight="1" x14ac:dyDescent="0.3">
      <c r="A246" t="s">
        <v>5802</v>
      </c>
      <c r="B246" t="str">
        <f t="shared" si="0"/>
        <v>демидов</v>
      </c>
      <c r="E246" t="s">
        <v>5803</v>
      </c>
    </row>
    <row r="247" spans="1:5" ht="15.75" customHeight="1" x14ac:dyDescent="0.3">
      <c r="A247" t="s">
        <v>5804</v>
      </c>
      <c r="B247" t="str">
        <f t="shared" si="0"/>
        <v>дербент</v>
      </c>
      <c r="E247" t="s">
        <v>5805</v>
      </c>
    </row>
    <row r="248" spans="1:5" ht="15.75" customHeight="1" x14ac:dyDescent="0.3">
      <c r="A248" t="s">
        <v>5806</v>
      </c>
      <c r="B248" t="str">
        <f t="shared" si="0"/>
        <v>десногорск</v>
      </c>
      <c r="E248" t="s">
        <v>5807</v>
      </c>
    </row>
    <row r="249" spans="1:5" ht="15.75" customHeight="1" x14ac:dyDescent="0.3">
      <c r="A249" t="s">
        <v>5808</v>
      </c>
      <c r="B249" t="str">
        <f t="shared" si="0"/>
        <v>дзержинск</v>
      </c>
      <c r="E249" t="s">
        <v>5809</v>
      </c>
    </row>
    <row r="250" spans="1:5" ht="15.75" customHeight="1" x14ac:dyDescent="0.3">
      <c r="A250" t="s">
        <v>5810</v>
      </c>
      <c r="B250" t="str">
        <f t="shared" si="0"/>
        <v>дзержинский</v>
      </c>
      <c r="E250" t="s">
        <v>5811</v>
      </c>
    </row>
    <row r="251" spans="1:5" ht="15.75" customHeight="1" x14ac:dyDescent="0.3">
      <c r="A251" t="s">
        <v>5812</v>
      </c>
      <c r="B251" t="str">
        <f t="shared" si="0"/>
        <v>дивногорск</v>
      </c>
      <c r="E251" t="s">
        <v>5813</v>
      </c>
    </row>
    <row r="252" spans="1:5" ht="15.75" customHeight="1" x14ac:dyDescent="0.3">
      <c r="A252" t="s">
        <v>5814</v>
      </c>
      <c r="B252" t="str">
        <f t="shared" si="0"/>
        <v>дигора</v>
      </c>
      <c r="E252" t="s">
        <v>5815</v>
      </c>
    </row>
    <row r="253" spans="1:5" ht="15.75" customHeight="1" x14ac:dyDescent="0.3">
      <c r="A253" t="s">
        <v>5816</v>
      </c>
      <c r="B253" t="str">
        <f t="shared" si="0"/>
        <v>димитровград</v>
      </c>
      <c r="E253" t="s">
        <v>5817</v>
      </c>
    </row>
    <row r="254" spans="1:5" ht="15.75" customHeight="1" x14ac:dyDescent="0.3">
      <c r="A254" t="s">
        <v>5818</v>
      </c>
      <c r="B254" t="str">
        <f t="shared" si="0"/>
        <v>дмитриев-льговский</v>
      </c>
      <c r="E254" t="s">
        <v>5819</v>
      </c>
    </row>
    <row r="255" spans="1:5" ht="15.75" customHeight="1" x14ac:dyDescent="0.3">
      <c r="A255" t="s">
        <v>5820</v>
      </c>
      <c r="B255" t="str">
        <f t="shared" si="0"/>
        <v>дмитров</v>
      </c>
      <c r="E255" t="s">
        <v>5821</v>
      </c>
    </row>
    <row r="256" spans="1:5" ht="15.75" customHeight="1" x14ac:dyDescent="0.3">
      <c r="A256" t="s">
        <v>5822</v>
      </c>
      <c r="B256" t="str">
        <f t="shared" si="0"/>
        <v>дмитровск</v>
      </c>
      <c r="E256" t="s">
        <v>5823</v>
      </c>
    </row>
    <row r="257" spans="1:5" ht="15.75" customHeight="1" x14ac:dyDescent="0.3">
      <c r="A257" t="s">
        <v>5824</v>
      </c>
      <c r="B257" t="str">
        <f t="shared" ref="B257:B511" si="1">LOWER(A257)</f>
        <v>дно</v>
      </c>
      <c r="E257" t="s">
        <v>5825</v>
      </c>
    </row>
    <row r="258" spans="1:5" ht="15.75" customHeight="1" x14ac:dyDescent="0.3">
      <c r="A258" t="s">
        <v>5826</v>
      </c>
      <c r="B258" t="str">
        <f t="shared" si="1"/>
        <v>добрянка</v>
      </c>
      <c r="E258" t="s">
        <v>5827</v>
      </c>
    </row>
    <row r="259" spans="1:5" ht="15.75" customHeight="1" x14ac:dyDescent="0.3">
      <c r="A259" t="s">
        <v>5828</v>
      </c>
      <c r="B259" t="str">
        <f t="shared" si="1"/>
        <v>долгопрудный</v>
      </c>
      <c r="E259" t="s">
        <v>5829</v>
      </c>
    </row>
    <row r="260" spans="1:5" ht="15.75" customHeight="1" x14ac:dyDescent="0.3">
      <c r="A260" t="s">
        <v>5830</v>
      </c>
      <c r="B260" t="str">
        <f t="shared" si="1"/>
        <v>долинск</v>
      </c>
      <c r="E260" t="s">
        <v>5831</v>
      </c>
    </row>
    <row r="261" spans="1:5" ht="15.75" customHeight="1" x14ac:dyDescent="0.3">
      <c r="A261" t="s">
        <v>5832</v>
      </c>
      <c r="B261" t="str">
        <f t="shared" si="1"/>
        <v>домодедово</v>
      </c>
      <c r="E261" t="s">
        <v>5833</v>
      </c>
    </row>
    <row r="262" spans="1:5" ht="15.75" customHeight="1" x14ac:dyDescent="0.3">
      <c r="A262" t="s">
        <v>5834</v>
      </c>
      <c r="B262" t="str">
        <f t="shared" si="1"/>
        <v>донецк</v>
      </c>
      <c r="E262" t="s">
        <v>5835</v>
      </c>
    </row>
    <row r="263" spans="1:5" ht="15.75" customHeight="1" x14ac:dyDescent="0.3">
      <c r="A263" t="s">
        <v>5836</v>
      </c>
      <c r="B263" t="str">
        <f t="shared" si="1"/>
        <v>донской</v>
      </c>
      <c r="E263" t="s">
        <v>5837</v>
      </c>
    </row>
    <row r="264" spans="1:5" ht="15.75" customHeight="1" x14ac:dyDescent="0.3">
      <c r="A264" t="s">
        <v>5838</v>
      </c>
      <c r="B264" t="str">
        <f t="shared" si="1"/>
        <v>дорогобуж</v>
      </c>
      <c r="E264" t="s">
        <v>5839</v>
      </c>
    </row>
    <row r="265" spans="1:5" ht="15.75" customHeight="1" x14ac:dyDescent="0.3">
      <c r="A265" t="s">
        <v>5840</v>
      </c>
      <c r="B265" t="str">
        <f t="shared" si="1"/>
        <v>дрезна</v>
      </c>
      <c r="E265" t="s">
        <v>5841</v>
      </c>
    </row>
    <row r="266" spans="1:5" ht="15.75" customHeight="1" x14ac:dyDescent="0.3">
      <c r="A266" t="s">
        <v>5842</v>
      </c>
      <c r="B266" t="str">
        <f t="shared" si="1"/>
        <v>дубна</v>
      </c>
      <c r="E266" t="s">
        <v>5843</v>
      </c>
    </row>
    <row r="267" spans="1:5" ht="15.75" customHeight="1" x14ac:dyDescent="0.3">
      <c r="A267" t="s">
        <v>5844</v>
      </c>
      <c r="B267" t="str">
        <f t="shared" si="1"/>
        <v>дубовка</v>
      </c>
      <c r="E267" t="s">
        <v>5845</v>
      </c>
    </row>
    <row r="268" spans="1:5" ht="15.75" customHeight="1" x14ac:dyDescent="0.3">
      <c r="A268" t="s">
        <v>5846</v>
      </c>
      <c r="B268" t="str">
        <f t="shared" si="1"/>
        <v>дудинка</v>
      </c>
      <c r="E268" t="s">
        <v>5847</v>
      </c>
    </row>
    <row r="269" spans="1:5" ht="15.75" customHeight="1" x14ac:dyDescent="0.3">
      <c r="A269" t="s">
        <v>5848</v>
      </c>
      <c r="B269" t="str">
        <f t="shared" si="1"/>
        <v>духовщина</v>
      </c>
      <c r="E269" t="s">
        <v>5849</v>
      </c>
    </row>
    <row r="270" spans="1:5" ht="15.75" customHeight="1" x14ac:dyDescent="0.3">
      <c r="A270" t="s">
        <v>5850</v>
      </c>
      <c r="B270" t="str">
        <f t="shared" si="1"/>
        <v>дюртюли</v>
      </c>
      <c r="E270" t="s">
        <v>5851</v>
      </c>
    </row>
    <row r="271" spans="1:5" ht="15.75" customHeight="1" x14ac:dyDescent="0.3">
      <c r="A271" t="s">
        <v>5852</v>
      </c>
      <c r="B271" t="str">
        <f t="shared" si="1"/>
        <v>дятьково</v>
      </c>
      <c r="E271" t="s">
        <v>5853</v>
      </c>
    </row>
    <row r="272" spans="1:5" ht="15.75" customHeight="1" x14ac:dyDescent="0.3">
      <c r="A272" t="s">
        <v>5854</v>
      </c>
      <c r="B272" t="str">
        <f t="shared" si="1"/>
        <v>евпатория</v>
      </c>
      <c r="E272" t="s">
        <v>5855</v>
      </c>
    </row>
    <row r="273" spans="1:5" ht="15.75" customHeight="1" x14ac:dyDescent="0.3">
      <c r="A273" t="s">
        <v>5856</v>
      </c>
      <c r="B273" t="str">
        <f t="shared" si="1"/>
        <v>егорьевск</v>
      </c>
      <c r="E273" t="s">
        <v>5857</v>
      </c>
    </row>
    <row r="274" spans="1:5" ht="15.75" customHeight="1" x14ac:dyDescent="0.3">
      <c r="A274" t="s">
        <v>5858</v>
      </c>
      <c r="B274" t="str">
        <f t="shared" si="1"/>
        <v>ейск</v>
      </c>
      <c r="E274" t="s">
        <v>5859</v>
      </c>
    </row>
    <row r="275" spans="1:5" ht="15.75" customHeight="1" x14ac:dyDescent="0.3">
      <c r="A275" t="s">
        <v>5860</v>
      </c>
      <c r="B275" t="str">
        <f t="shared" si="1"/>
        <v>екат</v>
      </c>
      <c r="E275" t="s">
        <v>5861</v>
      </c>
    </row>
    <row r="276" spans="1:5" ht="15.75" customHeight="1" x14ac:dyDescent="0.3">
      <c r="A276" t="s">
        <v>5862</v>
      </c>
      <c r="B276" t="str">
        <f t="shared" si="1"/>
        <v>екатеринбург</v>
      </c>
      <c r="E276" t="s">
        <v>5863</v>
      </c>
    </row>
    <row r="277" spans="1:5" ht="15.75" customHeight="1" x14ac:dyDescent="0.3">
      <c r="A277" t="s">
        <v>5864</v>
      </c>
      <c r="B277" t="str">
        <f t="shared" si="1"/>
        <v>екатеринбурга</v>
      </c>
      <c r="E277" t="s">
        <v>5865</v>
      </c>
    </row>
    <row r="278" spans="1:5" ht="15.75" customHeight="1" x14ac:dyDescent="0.3">
      <c r="A278" t="s">
        <v>5866</v>
      </c>
      <c r="B278" t="str">
        <f t="shared" si="1"/>
        <v>екатеринбурге</v>
      </c>
      <c r="E278" t="s">
        <v>5867</v>
      </c>
    </row>
    <row r="279" spans="1:5" ht="15.75" customHeight="1" x14ac:dyDescent="0.3">
      <c r="A279" t="s">
        <v>5868</v>
      </c>
      <c r="B279" t="str">
        <f t="shared" si="1"/>
        <v>екатеринбургу</v>
      </c>
      <c r="E279" t="s">
        <v>5869</v>
      </c>
    </row>
    <row r="280" spans="1:5" ht="15.75" customHeight="1" x14ac:dyDescent="0.3">
      <c r="A280" t="s">
        <v>5870</v>
      </c>
      <c r="B280" t="str">
        <f t="shared" si="1"/>
        <v>елабуга</v>
      </c>
      <c r="E280" t="s">
        <v>5871</v>
      </c>
    </row>
    <row r="281" spans="1:5" ht="15.75" customHeight="1" x14ac:dyDescent="0.3">
      <c r="A281" t="s">
        <v>5872</v>
      </c>
      <c r="B281" t="str">
        <f t="shared" si="1"/>
        <v>елец</v>
      </c>
      <c r="E281" t="s">
        <v>5873</v>
      </c>
    </row>
    <row r="282" spans="1:5" ht="15.75" customHeight="1" x14ac:dyDescent="0.3">
      <c r="A282" t="s">
        <v>5874</v>
      </c>
      <c r="B282" t="str">
        <f t="shared" si="1"/>
        <v>елизово</v>
      </c>
      <c r="E282" t="s">
        <v>5875</v>
      </c>
    </row>
    <row r="283" spans="1:5" ht="15.75" customHeight="1" x14ac:dyDescent="0.3">
      <c r="A283" t="s">
        <v>5876</v>
      </c>
      <c r="B283" t="str">
        <f t="shared" si="1"/>
        <v>ельня</v>
      </c>
      <c r="E283" t="s">
        <v>5877</v>
      </c>
    </row>
    <row r="284" spans="1:5" ht="15.75" customHeight="1" x14ac:dyDescent="0.3">
      <c r="A284" t="s">
        <v>5878</v>
      </c>
      <c r="B284" t="str">
        <f t="shared" si="1"/>
        <v>еманжелинск</v>
      </c>
      <c r="E284" t="s">
        <v>5879</v>
      </c>
    </row>
    <row r="285" spans="1:5" ht="15.75" customHeight="1" x14ac:dyDescent="0.3">
      <c r="A285" t="s">
        <v>5880</v>
      </c>
      <c r="B285" t="str">
        <f t="shared" si="1"/>
        <v>емва</v>
      </c>
      <c r="E285" t="s">
        <v>5881</v>
      </c>
    </row>
    <row r="286" spans="1:5" ht="15.75" customHeight="1" x14ac:dyDescent="0.3">
      <c r="A286" t="s">
        <v>5882</v>
      </c>
      <c r="B286" t="str">
        <f t="shared" si="1"/>
        <v>енисейск</v>
      </c>
      <c r="E286" t="s">
        <v>5883</v>
      </c>
    </row>
    <row r="287" spans="1:5" ht="15.75" customHeight="1" x14ac:dyDescent="0.3">
      <c r="A287" t="s">
        <v>5884</v>
      </c>
      <c r="B287" t="str">
        <f t="shared" si="1"/>
        <v>ермолино</v>
      </c>
      <c r="E287" t="s">
        <v>5885</v>
      </c>
    </row>
    <row r="288" spans="1:5" ht="15.75" customHeight="1" x14ac:dyDescent="0.3">
      <c r="A288" t="s">
        <v>5886</v>
      </c>
      <c r="B288" t="str">
        <f t="shared" si="1"/>
        <v>ершов</v>
      </c>
      <c r="E288" t="s">
        <v>5887</v>
      </c>
    </row>
    <row r="289" spans="1:5" ht="15.75" customHeight="1" x14ac:dyDescent="0.3">
      <c r="A289" t="s">
        <v>5888</v>
      </c>
      <c r="B289" t="str">
        <f t="shared" si="1"/>
        <v>ессентуки</v>
      </c>
      <c r="E289" t="s">
        <v>5889</v>
      </c>
    </row>
    <row r="290" spans="1:5" ht="15.75" customHeight="1" x14ac:dyDescent="0.3">
      <c r="A290" t="s">
        <v>5890</v>
      </c>
      <c r="B290" t="str">
        <f t="shared" si="1"/>
        <v>ефремов</v>
      </c>
      <c r="E290" t="s">
        <v>5891</v>
      </c>
    </row>
    <row r="291" spans="1:5" ht="15.75" customHeight="1" x14ac:dyDescent="0.3">
      <c r="A291" t="s">
        <v>5892</v>
      </c>
      <c r="B291" t="str">
        <f t="shared" si="1"/>
        <v>железноводск</v>
      </c>
      <c r="E291" t="s">
        <v>5893</v>
      </c>
    </row>
    <row r="292" spans="1:5" ht="15.75" customHeight="1" x14ac:dyDescent="0.3">
      <c r="A292" t="s">
        <v>5894</v>
      </c>
      <c r="B292" t="str">
        <f t="shared" si="1"/>
        <v>железногорск</v>
      </c>
      <c r="E292" t="s">
        <v>5895</v>
      </c>
    </row>
    <row r="293" spans="1:5" ht="15.75" customHeight="1" x14ac:dyDescent="0.3">
      <c r="A293" t="s">
        <v>5896</v>
      </c>
      <c r="B293" t="str">
        <f t="shared" si="1"/>
        <v>железногорск-илимский</v>
      </c>
      <c r="E293" t="s">
        <v>5897</v>
      </c>
    </row>
    <row r="294" spans="1:5" ht="15.75" customHeight="1" x14ac:dyDescent="0.3">
      <c r="A294" t="s">
        <v>5898</v>
      </c>
      <c r="B294" t="str">
        <f t="shared" si="1"/>
        <v>железнодорожный</v>
      </c>
      <c r="E294" t="s">
        <v>5899</v>
      </c>
    </row>
    <row r="295" spans="1:5" ht="15.75" customHeight="1" x14ac:dyDescent="0.3">
      <c r="A295" t="s">
        <v>5900</v>
      </c>
      <c r="B295" t="str">
        <f t="shared" si="1"/>
        <v>жердевка</v>
      </c>
      <c r="E295" t="s">
        <v>5901</v>
      </c>
    </row>
    <row r="296" spans="1:5" ht="15.75" customHeight="1" x14ac:dyDescent="0.3">
      <c r="A296" t="s">
        <v>5902</v>
      </c>
      <c r="B296" t="str">
        <f t="shared" si="1"/>
        <v>жигулёвск</v>
      </c>
      <c r="E296" t="s">
        <v>5903</v>
      </c>
    </row>
    <row r="297" spans="1:5" ht="15.75" customHeight="1" x14ac:dyDescent="0.3">
      <c r="A297" t="s">
        <v>5904</v>
      </c>
      <c r="B297" t="str">
        <f t="shared" si="1"/>
        <v>жиздра</v>
      </c>
      <c r="E297" t="s">
        <v>5905</v>
      </c>
    </row>
    <row r="298" spans="1:5" ht="15.75" customHeight="1" x14ac:dyDescent="0.3">
      <c r="A298" t="s">
        <v>5906</v>
      </c>
      <c r="B298" t="str">
        <f t="shared" si="1"/>
        <v>жирновск</v>
      </c>
      <c r="E298" t="s">
        <v>5907</v>
      </c>
    </row>
    <row r="299" spans="1:5" ht="15.75" customHeight="1" x14ac:dyDescent="0.3">
      <c r="A299" t="s">
        <v>5908</v>
      </c>
      <c r="B299" t="str">
        <f t="shared" si="1"/>
        <v>жуков</v>
      </c>
      <c r="E299" t="s">
        <v>5909</v>
      </c>
    </row>
    <row r="300" spans="1:5" ht="15.75" customHeight="1" x14ac:dyDescent="0.3">
      <c r="A300" t="s">
        <v>5910</v>
      </c>
      <c r="B300" t="str">
        <f t="shared" si="1"/>
        <v>жуковка</v>
      </c>
      <c r="E300" t="s">
        <v>5911</v>
      </c>
    </row>
    <row r="301" spans="1:5" ht="15.75" customHeight="1" x14ac:dyDescent="0.3">
      <c r="A301" t="s">
        <v>5912</v>
      </c>
      <c r="B301" t="str">
        <f t="shared" si="1"/>
        <v>жуковский</v>
      </c>
      <c r="E301" t="s">
        <v>5913</v>
      </c>
    </row>
    <row r="302" spans="1:5" ht="15.75" customHeight="1" x14ac:dyDescent="0.3">
      <c r="A302" t="s">
        <v>5914</v>
      </c>
      <c r="B302" t="str">
        <f t="shared" si="1"/>
        <v>завитинск</v>
      </c>
      <c r="E302" t="s">
        <v>5915</v>
      </c>
    </row>
    <row r="303" spans="1:5" ht="15.75" customHeight="1" x14ac:dyDescent="0.3">
      <c r="A303" t="s">
        <v>5916</v>
      </c>
      <c r="B303" t="str">
        <f t="shared" si="1"/>
        <v>заводоуковск</v>
      </c>
      <c r="E303" t="s">
        <v>5915</v>
      </c>
    </row>
    <row r="304" spans="1:5" ht="15.75" customHeight="1" x14ac:dyDescent="0.3">
      <c r="A304" t="s">
        <v>5917</v>
      </c>
      <c r="B304" t="str">
        <f t="shared" si="1"/>
        <v>заволжск</v>
      </c>
      <c r="E304" t="s">
        <v>5918</v>
      </c>
    </row>
    <row r="305" spans="1:5" ht="15.75" customHeight="1" x14ac:dyDescent="0.3">
      <c r="A305" t="s">
        <v>5919</v>
      </c>
      <c r="B305" t="str">
        <f t="shared" si="1"/>
        <v>заволжье</v>
      </c>
      <c r="E305" t="s">
        <v>5920</v>
      </c>
    </row>
    <row r="306" spans="1:5" ht="15.75" customHeight="1" x14ac:dyDescent="0.3">
      <c r="A306" t="s">
        <v>5921</v>
      </c>
      <c r="B306" t="str">
        <f t="shared" si="1"/>
        <v>задонск</v>
      </c>
      <c r="E306" t="s">
        <v>5922</v>
      </c>
    </row>
    <row r="307" spans="1:5" ht="15.75" customHeight="1" x14ac:dyDescent="0.3">
      <c r="A307" t="s">
        <v>5923</v>
      </c>
      <c r="B307" t="str">
        <f t="shared" si="1"/>
        <v>заинск</v>
      </c>
      <c r="E307" t="s">
        <v>5924</v>
      </c>
    </row>
    <row r="308" spans="1:5" ht="15.75" customHeight="1" x14ac:dyDescent="0.3">
      <c r="A308" t="s">
        <v>5925</v>
      </c>
      <c r="B308" t="str">
        <f t="shared" si="1"/>
        <v>закаменск</v>
      </c>
      <c r="E308" t="s">
        <v>5926</v>
      </c>
    </row>
    <row r="309" spans="1:5" ht="15.75" customHeight="1" x14ac:dyDescent="0.3">
      <c r="A309" t="s">
        <v>5927</v>
      </c>
      <c r="B309" t="str">
        <f t="shared" si="1"/>
        <v>заозёрный</v>
      </c>
      <c r="E309" t="s">
        <v>5928</v>
      </c>
    </row>
    <row r="310" spans="1:5" ht="15.75" customHeight="1" x14ac:dyDescent="0.3">
      <c r="A310" t="s">
        <v>5929</v>
      </c>
      <c r="B310" t="str">
        <f t="shared" si="1"/>
        <v>заозёрск</v>
      </c>
      <c r="E310" t="s">
        <v>5930</v>
      </c>
    </row>
    <row r="311" spans="1:5" ht="15.75" customHeight="1" x14ac:dyDescent="0.3">
      <c r="A311" t="s">
        <v>5931</v>
      </c>
      <c r="B311" t="str">
        <f t="shared" si="1"/>
        <v>западная двина</v>
      </c>
      <c r="E311" t="s">
        <v>5932</v>
      </c>
    </row>
    <row r="312" spans="1:5" ht="15.75" customHeight="1" x14ac:dyDescent="0.3">
      <c r="A312" t="s">
        <v>5933</v>
      </c>
      <c r="B312" t="str">
        <f t="shared" si="1"/>
        <v>заполярный</v>
      </c>
      <c r="E312" t="s">
        <v>5934</v>
      </c>
    </row>
    <row r="313" spans="1:5" ht="15.75" customHeight="1" x14ac:dyDescent="0.3">
      <c r="A313" t="s">
        <v>5935</v>
      </c>
      <c r="B313" t="str">
        <f t="shared" si="1"/>
        <v>зарайск</v>
      </c>
      <c r="E313" t="s">
        <v>5936</v>
      </c>
    </row>
    <row r="314" spans="1:5" ht="15.75" customHeight="1" x14ac:dyDescent="0.3">
      <c r="A314" t="s">
        <v>5937</v>
      </c>
      <c r="B314" t="str">
        <f t="shared" si="1"/>
        <v>заречный</v>
      </c>
      <c r="E314" t="s">
        <v>5938</v>
      </c>
    </row>
    <row r="315" spans="1:5" ht="15.75" customHeight="1" x14ac:dyDescent="0.3">
      <c r="A315" t="s">
        <v>5939</v>
      </c>
      <c r="B315" t="str">
        <f t="shared" si="1"/>
        <v>заринск</v>
      </c>
      <c r="E315" t="s">
        <v>5940</v>
      </c>
    </row>
    <row r="316" spans="1:5" ht="15.75" customHeight="1" x14ac:dyDescent="0.3">
      <c r="A316" t="s">
        <v>5941</v>
      </c>
      <c r="B316" t="str">
        <f t="shared" si="1"/>
        <v>звенигово</v>
      </c>
      <c r="E316" t="s">
        <v>5942</v>
      </c>
    </row>
    <row r="317" spans="1:5" ht="15.75" customHeight="1" x14ac:dyDescent="0.3">
      <c r="A317" t="s">
        <v>5943</v>
      </c>
      <c r="B317" t="str">
        <f t="shared" si="1"/>
        <v>звенигород</v>
      </c>
      <c r="E317" t="s">
        <v>5944</v>
      </c>
    </row>
    <row r="318" spans="1:5" ht="15.75" customHeight="1" x14ac:dyDescent="0.3">
      <c r="A318" t="s">
        <v>5945</v>
      </c>
      <c r="B318" t="str">
        <f t="shared" si="1"/>
        <v>зверево</v>
      </c>
      <c r="E318" t="s">
        <v>5946</v>
      </c>
    </row>
    <row r="319" spans="1:5" ht="15.75" customHeight="1" x14ac:dyDescent="0.3">
      <c r="A319" t="s">
        <v>5947</v>
      </c>
      <c r="B319" t="str">
        <f t="shared" si="1"/>
        <v>зеленогорск</v>
      </c>
      <c r="E319" t="s">
        <v>5948</v>
      </c>
    </row>
    <row r="320" spans="1:5" ht="15.75" customHeight="1" x14ac:dyDescent="0.3">
      <c r="A320" t="s">
        <v>5949</v>
      </c>
      <c r="B320" t="str">
        <f t="shared" si="1"/>
        <v>зеленоградск</v>
      </c>
      <c r="E320" t="s">
        <v>5950</v>
      </c>
    </row>
    <row r="321" spans="1:5" ht="15.75" customHeight="1" x14ac:dyDescent="0.3">
      <c r="A321" t="s">
        <v>5951</v>
      </c>
      <c r="B321" t="str">
        <f t="shared" si="1"/>
        <v>зеленодольск</v>
      </c>
      <c r="E321" t="s">
        <v>5952</v>
      </c>
    </row>
    <row r="322" spans="1:5" ht="15.75" customHeight="1" x14ac:dyDescent="0.3">
      <c r="A322" t="s">
        <v>5953</v>
      </c>
      <c r="B322" t="str">
        <f t="shared" si="1"/>
        <v>зеленокумск</v>
      </c>
      <c r="E322" t="s">
        <v>5954</v>
      </c>
    </row>
    <row r="323" spans="1:5" ht="15.75" customHeight="1" x14ac:dyDescent="0.3">
      <c r="A323" t="s">
        <v>5955</v>
      </c>
      <c r="B323" t="str">
        <f t="shared" si="1"/>
        <v>зерноград</v>
      </c>
      <c r="E323" t="s">
        <v>5956</v>
      </c>
    </row>
    <row r="324" spans="1:5" ht="15.75" customHeight="1" x14ac:dyDescent="0.3">
      <c r="A324" t="s">
        <v>5957</v>
      </c>
      <c r="B324" t="str">
        <f t="shared" si="1"/>
        <v>зея</v>
      </c>
      <c r="E324" t="s">
        <v>5958</v>
      </c>
    </row>
    <row r="325" spans="1:5" ht="15.75" customHeight="1" x14ac:dyDescent="0.3">
      <c r="A325" t="s">
        <v>5959</v>
      </c>
      <c r="B325" t="str">
        <f t="shared" si="1"/>
        <v>зима</v>
      </c>
      <c r="E325" t="s">
        <v>5960</v>
      </c>
    </row>
    <row r="326" spans="1:5" ht="15.75" customHeight="1" x14ac:dyDescent="0.3">
      <c r="A326" t="s">
        <v>5961</v>
      </c>
      <c r="B326" t="str">
        <f t="shared" si="1"/>
        <v>златоуст</v>
      </c>
      <c r="E326" t="s">
        <v>5962</v>
      </c>
    </row>
    <row r="327" spans="1:5" ht="15.75" customHeight="1" x14ac:dyDescent="0.3">
      <c r="A327" t="s">
        <v>5963</v>
      </c>
      <c r="B327" t="str">
        <f t="shared" si="1"/>
        <v>злынка</v>
      </c>
      <c r="E327" t="s">
        <v>5964</v>
      </c>
    </row>
    <row r="328" spans="1:5" ht="15.75" customHeight="1" x14ac:dyDescent="0.3">
      <c r="A328" t="s">
        <v>5965</v>
      </c>
      <c r="B328" t="str">
        <f t="shared" si="1"/>
        <v>змеиногорск</v>
      </c>
      <c r="E328" t="s">
        <v>5964</v>
      </c>
    </row>
    <row r="329" spans="1:5" ht="15.75" customHeight="1" x14ac:dyDescent="0.3">
      <c r="A329" t="s">
        <v>5966</v>
      </c>
      <c r="B329" t="str">
        <f t="shared" si="1"/>
        <v>знаменск</v>
      </c>
      <c r="E329" t="s">
        <v>5967</v>
      </c>
    </row>
    <row r="330" spans="1:5" ht="15.75" customHeight="1" x14ac:dyDescent="0.3">
      <c r="A330" t="s">
        <v>5968</v>
      </c>
      <c r="B330" t="str">
        <f t="shared" si="1"/>
        <v>зубцов</v>
      </c>
      <c r="E330" t="s">
        <v>5969</v>
      </c>
    </row>
    <row r="331" spans="1:5" ht="15.75" customHeight="1" x14ac:dyDescent="0.3">
      <c r="A331" t="s">
        <v>5970</v>
      </c>
      <c r="B331" t="str">
        <f t="shared" si="1"/>
        <v>зуевка</v>
      </c>
      <c r="E331" t="s">
        <v>5971</v>
      </c>
    </row>
    <row r="332" spans="1:5" ht="15.75" customHeight="1" x14ac:dyDescent="0.3">
      <c r="A332" t="s">
        <v>5972</v>
      </c>
      <c r="B332" t="str">
        <f t="shared" si="1"/>
        <v>ивангород</v>
      </c>
      <c r="E332" t="s">
        <v>3011</v>
      </c>
    </row>
    <row r="333" spans="1:5" ht="15.75" customHeight="1" x14ac:dyDescent="0.3">
      <c r="A333" t="s">
        <v>5973</v>
      </c>
      <c r="B333" t="str">
        <f t="shared" si="1"/>
        <v>иваново</v>
      </c>
      <c r="E333" t="s">
        <v>5974</v>
      </c>
    </row>
    <row r="334" spans="1:5" ht="15.75" customHeight="1" x14ac:dyDescent="0.3">
      <c r="A334" t="s">
        <v>5975</v>
      </c>
      <c r="B334" t="str">
        <f t="shared" si="1"/>
        <v>ивантеевка</v>
      </c>
      <c r="E334" t="s">
        <v>5976</v>
      </c>
    </row>
    <row r="335" spans="1:5" ht="15.75" customHeight="1" x14ac:dyDescent="0.3">
      <c r="A335" t="s">
        <v>5977</v>
      </c>
      <c r="B335" t="str">
        <f t="shared" si="1"/>
        <v>ивдель</v>
      </c>
      <c r="E335" t="s">
        <v>5978</v>
      </c>
    </row>
    <row r="336" spans="1:5" ht="15.75" customHeight="1" x14ac:dyDescent="0.3">
      <c r="A336" t="s">
        <v>5979</v>
      </c>
      <c r="B336" t="str">
        <f t="shared" si="1"/>
        <v>игарка</v>
      </c>
      <c r="E336" t="s">
        <v>5980</v>
      </c>
    </row>
    <row r="337" spans="1:5" ht="15.75" customHeight="1" x14ac:dyDescent="0.3">
      <c r="A337" t="s">
        <v>5981</v>
      </c>
      <c r="B337" t="str">
        <f t="shared" si="1"/>
        <v>ижевск</v>
      </c>
      <c r="E337" t="s">
        <v>5982</v>
      </c>
    </row>
    <row r="338" spans="1:5" ht="15.75" customHeight="1" x14ac:dyDescent="0.3">
      <c r="A338" t="s">
        <v>5983</v>
      </c>
      <c r="B338" t="str">
        <f t="shared" si="1"/>
        <v>ижевска</v>
      </c>
      <c r="E338" t="s">
        <v>5984</v>
      </c>
    </row>
    <row r="339" spans="1:5" ht="15.75" customHeight="1" x14ac:dyDescent="0.3">
      <c r="A339" t="s">
        <v>5985</v>
      </c>
      <c r="B339" t="str">
        <f t="shared" si="1"/>
        <v>ижевске</v>
      </c>
      <c r="E339" t="s">
        <v>5986</v>
      </c>
    </row>
    <row r="340" spans="1:5" ht="15.75" customHeight="1" x14ac:dyDescent="0.3">
      <c r="A340" t="s">
        <v>5987</v>
      </c>
      <c r="B340" t="str">
        <f t="shared" si="1"/>
        <v>ижевску</v>
      </c>
      <c r="E340" t="s">
        <v>5988</v>
      </c>
    </row>
    <row r="341" spans="1:5" ht="15.75" customHeight="1" x14ac:dyDescent="0.3">
      <c r="A341" t="s">
        <v>5989</v>
      </c>
      <c r="B341" t="str">
        <f t="shared" si="1"/>
        <v>избербаш</v>
      </c>
      <c r="E341" t="s">
        <v>5990</v>
      </c>
    </row>
    <row r="342" spans="1:5" ht="15.75" customHeight="1" x14ac:dyDescent="0.3">
      <c r="A342" t="s">
        <v>5991</v>
      </c>
      <c r="B342" t="str">
        <f t="shared" si="1"/>
        <v>изобильный</v>
      </c>
      <c r="E342" t="s">
        <v>5992</v>
      </c>
    </row>
    <row r="343" spans="1:5" ht="15.75" customHeight="1" x14ac:dyDescent="0.3">
      <c r="A343" t="s">
        <v>5993</v>
      </c>
      <c r="B343" t="str">
        <f t="shared" si="1"/>
        <v>иланский</v>
      </c>
      <c r="E343" t="s">
        <v>5994</v>
      </c>
    </row>
    <row r="344" spans="1:5" ht="15.75" customHeight="1" x14ac:dyDescent="0.3">
      <c r="A344" t="s">
        <v>5995</v>
      </c>
      <c r="B344" t="str">
        <f t="shared" si="1"/>
        <v>инза</v>
      </c>
      <c r="E344" t="s">
        <v>5996</v>
      </c>
    </row>
    <row r="345" spans="1:5" ht="15.75" customHeight="1" x14ac:dyDescent="0.3">
      <c r="A345" t="s">
        <v>5997</v>
      </c>
      <c r="B345" t="str">
        <f t="shared" si="1"/>
        <v>инсар</v>
      </c>
      <c r="E345" t="s">
        <v>5998</v>
      </c>
    </row>
    <row r="346" spans="1:5" ht="15.75" customHeight="1" x14ac:dyDescent="0.3">
      <c r="A346" t="s">
        <v>5999</v>
      </c>
      <c r="B346" t="str">
        <f t="shared" si="1"/>
        <v>инта</v>
      </c>
      <c r="E346" t="s">
        <v>6000</v>
      </c>
    </row>
    <row r="347" spans="1:5" ht="15.75" customHeight="1" x14ac:dyDescent="0.3">
      <c r="A347" t="s">
        <v>6001</v>
      </c>
      <c r="B347" t="str">
        <f t="shared" si="1"/>
        <v>йошкар-ола</v>
      </c>
      <c r="E347" t="s">
        <v>6002</v>
      </c>
    </row>
    <row r="348" spans="1:5" ht="15.75" customHeight="1" x14ac:dyDescent="0.3">
      <c r="A348" t="s">
        <v>6003</v>
      </c>
      <c r="B348" t="str">
        <f t="shared" si="1"/>
        <v>ипатово</v>
      </c>
      <c r="E348" t="s">
        <v>6004</v>
      </c>
    </row>
    <row r="349" spans="1:5" ht="15.75" customHeight="1" x14ac:dyDescent="0.3">
      <c r="A349" t="s">
        <v>6005</v>
      </c>
      <c r="B349" t="str">
        <f t="shared" si="1"/>
        <v>ирбит</v>
      </c>
      <c r="E349" t="s">
        <v>6006</v>
      </c>
    </row>
    <row r="350" spans="1:5" ht="15.75" customHeight="1" x14ac:dyDescent="0.3">
      <c r="A350" t="s">
        <v>6007</v>
      </c>
      <c r="B350" t="str">
        <f t="shared" si="1"/>
        <v>иркутск</v>
      </c>
      <c r="E350" t="s">
        <v>6008</v>
      </c>
    </row>
    <row r="351" spans="1:5" ht="15.75" customHeight="1" x14ac:dyDescent="0.3">
      <c r="A351" t="s">
        <v>6009</v>
      </c>
      <c r="B351" t="str">
        <f t="shared" si="1"/>
        <v>исилькуль</v>
      </c>
      <c r="E351" t="s">
        <v>6010</v>
      </c>
    </row>
    <row r="352" spans="1:5" ht="15.75" customHeight="1" x14ac:dyDescent="0.3">
      <c r="A352" t="s">
        <v>6011</v>
      </c>
      <c r="B352" t="str">
        <f t="shared" si="1"/>
        <v>искитим</v>
      </c>
      <c r="E352" t="s">
        <v>6012</v>
      </c>
    </row>
    <row r="353" spans="1:5" ht="15.75" customHeight="1" x14ac:dyDescent="0.3">
      <c r="A353" t="s">
        <v>6013</v>
      </c>
      <c r="B353" t="str">
        <f t="shared" si="1"/>
        <v>истра</v>
      </c>
      <c r="E353" t="s">
        <v>6014</v>
      </c>
    </row>
    <row r="354" spans="1:5" ht="15.75" customHeight="1" x14ac:dyDescent="0.3">
      <c r="A354" t="s">
        <v>6015</v>
      </c>
      <c r="B354" t="str">
        <f t="shared" si="1"/>
        <v>ишим</v>
      </c>
      <c r="E354" t="s">
        <v>6016</v>
      </c>
    </row>
    <row r="355" spans="1:5" ht="15.75" customHeight="1" x14ac:dyDescent="0.3">
      <c r="A355" t="s">
        <v>6017</v>
      </c>
      <c r="B355" t="str">
        <f t="shared" si="1"/>
        <v>ишимбай</v>
      </c>
      <c r="E355" t="s">
        <v>6018</v>
      </c>
    </row>
    <row r="356" spans="1:5" ht="15.75" customHeight="1" x14ac:dyDescent="0.3">
      <c r="A356" t="s">
        <v>6019</v>
      </c>
      <c r="B356" t="str">
        <f t="shared" si="1"/>
        <v>кадников</v>
      </c>
      <c r="E356" t="s">
        <v>6020</v>
      </c>
    </row>
    <row r="357" spans="1:5" ht="15.75" customHeight="1" x14ac:dyDescent="0.3">
      <c r="A357" t="s">
        <v>6021</v>
      </c>
      <c r="B357" t="str">
        <f t="shared" si="1"/>
        <v>казани</v>
      </c>
      <c r="E357" t="s">
        <v>6022</v>
      </c>
    </row>
    <row r="358" spans="1:5" ht="15.75" customHeight="1" x14ac:dyDescent="0.3">
      <c r="A358" t="s">
        <v>6023</v>
      </c>
      <c r="B358" t="str">
        <f t="shared" si="1"/>
        <v>казань</v>
      </c>
      <c r="E358" t="s">
        <v>6024</v>
      </c>
    </row>
    <row r="359" spans="1:5" ht="15.75" customHeight="1" x14ac:dyDescent="0.3">
      <c r="A359" t="s">
        <v>6025</v>
      </c>
      <c r="B359" t="str">
        <f t="shared" si="1"/>
        <v>калач</v>
      </c>
      <c r="E359" t="s">
        <v>6026</v>
      </c>
    </row>
    <row r="360" spans="1:5" ht="15.75" customHeight="1" x14ac:dyDescent="0.3">
      <c r="A360" t="s">
        <v>6027</v>
      </c>
      <c r="B360" t="str">
        <f t="shared" si="1"/>
        <v>калачинск</v>
      </c>
      <c r="E360" t="s">
        <v>6028</v>
      </c>
    </row>
    <row r="361" spans="1:5" ht="15.75" customHeight="1" x14ac:dyDescent="0.3">
      <c r="A361" t="s">
        <v>6029</v>
      </c>
      <c r="B361" t="str">
        <f t="shared" si="1"/>
        <v>калач-на-дону</v>
      </c>
      <c r="E361" t="s">
        <v>6030</v>
      </c>
    </row>
    <row r="362" spans="1:5" ht="15.75" customHeight="1" x14ac:dyDescent="0.3">
      <c r="A362" t="s">
        <v>6031</v>
      </c>
      <c r="B362" t="str">
        <f t="shared" si="1"/>
        <v>калининград</v>
      </c>
      <c r="E362" t="s">
        <v>6032</v>
      </c>
    </row>
    <row r="363" spans="1:5" ht="15.75" customHeight="1" x14ac:dyDescent="0.3">
      <c r="A363" t="s">
        <v>6033</v>
      </c>
      <c r="B363" t="str">
        <f t="shared" si="1"/>
        <v>калининск</v>
      </c>
      <c r="E363" t="s">
        <v>6034</v>
      </c>
    </row>
    <row r="364" spans="1:5" ht="15.75" customHeight="1" x14ac:dyDescent="0.3">
      <c r="A364" t="s">
        <v>6035</v>
      </c>
      <c r="B364" t="str">
        <f t="shared" si="1"/>
        <v>калтан</v>
      </c>
      <c r="E364" t="s">
        <v>6036</v>
      </c>
    </row>
    <row r="365" spans="1:5" ht="15.75" customHeight="1" x14ac:dyDescent="0.3">
      <c r="A365" t="s">
        <v>6037</v>
      </c>
      <c r="B365" t="str">
        <f t="shared" si="1"/>
        <v>калуга</v>
      </c>
      <c r="E365" t="s">
        <v>6038</v>
      </c>
    </row>
    <row r="366" spans="1:5" ht="15.75" customHeight="1" x14ac:dyDescent="0.3">
      <c r="A366" t="s">
        <v>6039</v>
      </c>
      <c r="B366" t="str">
        <f t="shared" si="1"/>
        <v>калязин</v>
      </c>
      <c r="E366" t="s">
        <v>6040</v>
      </c>
    </row>
    <row r="367" spans="1:5" ht="15.75" customHeight="1" x14ac:dyDescent="0.3">
      <c r="A367" t="s">
        <v>6041</v>
      </c>
      <c r="B367" t="str">
        <f t="shared" si="1"/>
        <v>камбарка</v>
      </c>
      <c r="E367" t="s">
        <v>6042</v>
      </c>
    </row>
    <row r="368" spans="1:5" ht="15.75" customHeight="1" x14ac:dyDescent="0.3">
      <c r="A368" t="s">
        <v>6043</v>
      </c>
      <c r="B368" t="str">
        <f t="shared" si="1"/>
        <v>каменка</v>
      </c>
      <c r="E368" t="s">
        <v>6044</v>
      </c>
    </row>
    <row r="369" spans="1:5" ht="15.75" customHeight="1" x14ac:dyDescent="0.3">
      <c r="A369" t="s">
        <v>6045</v>
      </c>
      <c r="B369" t="str">
        <f t="shared" si="1"/>
        <v>каменногорск</v>
      </c>
      <c r="E369" t="s">
        <v>6046</v>
      </c>
    </row>
    <row r="370" spans="1:5" ht="15.75" customHeight="1" x14ac:dyDescent="0.3">
      <c r="A370" t="s">
        <v>6047</v>
      </c>
      <c r="B370" t="str">
        <f t="shared" si="1"/>
        <v>каменск-уральский</v>
      </c>
      <c r="E370" t="s">
        <v>6048</v>
      </c>
    </row>
    <row r="371" spans="1:5" ht="15.75" customHeight="1" x14ac:dyDescent="0.3">
      <c r="A371" t="s">
        <v>6049</v>
      </c>
      <c r="B371" t="str">
        <f t="shared" si="1"/>
        <v>каменск-шахтинский</v>
      </c>
      <c r="E371" t="s">
        <v>6050</v>
      </c>
    </row>
    <row r="372" spans="1:5" ht="15.75" customHeight="1" x14ac:dyDescent="0.3">
      <c r="A372" t="s">
        <v>6051</v>
      </c>
      <c r="B372" t="str">
        <f t="shared" si="1"/>
        <v>камень-на-оби</v>
      </c>
      <c r="E372" t="s">
        <v>6052</v>
      </c>
    </row>
    <row r="373" spans="1:5" ht="15.75" customHeight="1" x14ac:dyDescent="0.3">
      <c r="A373" t="s">
        <v>6053</v>
      </c>
      <c r="B373" t="str">
        <f t="shared" si="1"/>
        <v>камешково</v>
      </c>
      <c r="E373" t="s">
        <v>6054</v>
      </c>
    </row>
    <row r="374" spans="1:5" ht="15.75" customHeight="1" x14ac:dyDescent="0.3">
      <c r="A374" t="s">
        <v>6055</v>
      </c>
      <c r="B374" t="str">
        <f t="shared" si="1"/>
        <v>камызяк</v>
      </c>
      <c r="E374" t="s">
        <v>6056</v>
      </c>
    </row>
    <row r="375" spans="1:5" ht="15.75" customHeight="1" x14ac:dyDescent="0.3">
      <c r="A375" t="s">
        <v>6057</v>
      </c>
      <c r="B375" t="str">
        <f t="shared" si="1"/>
        <v>камышин</v>
      </c>
      <c r="E375" t="s">
        <v>6058</v>
      </c>
    </row>
    <row r="376" spans="1:5" ht="15.75" customHeight="1" x14ac:dyDescent="0.3">
      <c r="A376" t="s">
        <v>6059</v>
      </c>
      <c r="B376" t="str">
        <f t="shared" si="1"/>
        <v>камышлов</v>
      </c>
      <c r="E376" t="s">
        <v>6060</v>
      </c>
    </row>
    <row r="377" spans="1:5" ht="15.75" customHeight="1" x14ac:dyDescent="0.3">
      <c r="A377" t="s">
        <v>6061</v>
      </c>
      <c r="B377" t="str">
        <f t="shared" si="1"/>
        <v>канаш</v>
      </c>
      <c r="E377" t="s">
        <v>6062</v>
      </c>
    </row>
    <row r="378" spans="1:5" ht="15.75" customHeight="1" x14ac:dyDescent="0.3">
      <c r="A378" t="s">
        <v>6063</v>
      </c>
      <c r="B378" t="str">
        <f t="shared" si="1"/>
        <v>кандалакша</v>
      </c>
      <c r="E378" t="s">
        <v>6064</v>
      </c>
    </row>
    <row r="379" spans="1:5" ht="15.75" customHeight="1" x14ac:dyDescent="0.3">
      <c r="A379" t="s">
        <v>6065</v>
      </c>
      <c r="B379" t="str">
        <f t="shared" si="1"/>
        <v>канск</v>
      </c>
      <c r="E379" t="s">
        <v>6066</v>
      </c>
    </row>
    <row r="380" spans="1:5" ht="15.75" customHeight="1" x14ac:dyDescent="0.3">
      <c r="A380" t="s">
        <v>6067</v>
      </c>
      <c r="B380" t="str">
        <f t="shared" si="1"/>
        <v>карабаново</v>
      </c>
      <c r="E380" t="s">
        <v>6068</v>
      </c>
    </row>
    <row r="381" spans="1:5" ht="15.75" customHeight="1" x14ac:dyDescent="0.3">
      <c r="A381" t="s">
        <v>6069</v>
      </c>
      <c r="B381" t="str">
        <f t="shared" si="1"/>
        <v>карабаш</v>
      </c>
      <c r="E381" t="s">
        <v>6070</v>
      </c>
    </row>
    <row r="382" spans="1:5" ht="15.75" customHeight="1" x14ac:dyDescent="0.3">
      <c r="A382" t="s">
        <v>6071</v>
      </c>
      <c r="B382" t="str">
        <f t="shared" si="1"/>
        <v>карабулак</v>
      </c>
      <c r="E382" t="s">
        <v>6072</v>
      </c>
    </row>
    <row r="383" spans="1:5" ht="15.75" customHeight="1" x14ac:dyDescent="0.3">
      <c r="A383" t="s">
        <v>6073</v>
      </c>
      <c r="B383" t="str">
        <f t="shared" si="1"/>
        <v>карасук</v>
      </c>
      <c r="E383" t="s">
        <v>6074</v>
      </c>
    </row>
    <row r="384" spans="1:5" ht="15.75" customHeight="1" x14ac:dyDescent="0.3">
      <c r="A384" t="s">
        <v>6075</v>
      </c>
      <c r="B384" t="str">
        <f t="shared" si="1"/>
        <v>карачаевск</v>
      </c>
      <c r="E384" t="s">
        <v>6076</v>
      </c>
    </row>
    <row r="385" spans="1:5" ht="15.75" customHeight="1" x14ac:dyDescent="0.3">
      <c r="A385" t="s">
        <v>6077</v>
      </c>
      <c r="B385" t="str">
        <f t="shared" si="1"/>
        <v>карачев</v>
      </c>
      <c r="E385" t="s">
        <v>6078</v>
      </c>
    </row>
    <row r="386" spans="1:5" ht="15.75" customHeight="1" x14ac:dyDescent="0.3">
      <c r="A386" t="s">
        <v>6079</v>
      </c>
      <c r="B386" t="str">
        <f t="shared" si="1"/>
        <v>каргат</v>
      </c>
      <c r="E386" t="s">
        <v>6080</v>
      </c>
    </row>
    <row r="387" spans="1:5" ht="15.75" customHeight="1" x14ac:dyDescent="0.3">
      <c r="A387" t="s">
        <v>6081</v>
      </c>
      <c r="B387" t="str">
        <f t="shared" si="1"/>
        <v>каргополь</v>
      </c>
      <c r="E387" t="s">
        <v>6082</v>
      </c>
    </row>
    <row r="388" spans="1:5" ht="15.75" customHeight="1" x14ac:dyDescent="0.3">
      <c r="A388" t="s">
        <v>6083</v>
      </c>
      <c r="B388" t="str">
        <f t="shared" si="1"/>
        <v>карпинск</v>
      </c>
      <c r="E388" t="s">
        <v>6084</v>
      </c>
    </row>
    <row r="389" spans="1:5" ht="15.75" customHeight="1" x14ac:dyDescent="0.3">
      <c r="A389" t="s">
        <v>6085</v>
      </c>
      <c r="B389" t="str">
        <f t="shared" si="1"/>
        <v>карталы</v>
      </c>
      <c r="E389" t="s">
        <v>6086</v>
      </c>
    </row>
    <row r="390" spans="1:5" ht="15.75" customHeight="1" x14ac:dyDescent="0.3">
      <c r="A390" t="s">
        <v>6087</v>
      </c>
      <c r="B390" t="str">
        <f t="shared" si="1"/>
        <v>касимов</v>
      </c>
      <c r="E390" t="s">
        <v>6088</v>
      </c>
    </row>
    <row r="391" spans="1:5" ht="15.75" customHeight="1" x14ac:dyDescent="0.3">
      <c r="A391" t="s">
        <v>6089</v>
      </c>
      <c r="B391" t="str">
        <f t="shared" si="1"/>
        <v>касли</v>
      </c>
      <c r="E391" t="s">
        <v>6090</v>
      </c>
    </row>
    <row r="392" spans="1:5" ht="15.75" customHeight="1" x14ac:dyDescent="0.3">
      <c r="A392" t="s">
        <v>6091</v>
      </c>
      <c r="B392" t="str">
        <f t="shared" si="1"/>
        <v>каспийск</v>
      </c>
      <c r="E392" t="s">
        <v>6092</v>
      </c>
    </row>
    <row r="393" spans="1:5" ht="15.75" customHeight="1" x14ac:dyDescent="0.3">
      <c r="A393" t="s">
        <v>6093</v>
      </c>
      <c r="B393" t="str">
        <f t="shared" si="1"/>
        <v>катав-ивановск</v>
      </c>
      <c r="E393" t="s">
        <v>6094</v>
      </c>
    </row>
    <row r="394" spans="1:5" ht="15.75" customHeight="1" x14ac:dyDescent="0.3">
      <c r="A394" t="s">
        <v>6095</v>
      </c>
      <c r="B394" t="str">
        <f t="shared" si="1"/>
        <v>катайск</v>
      </c>
      <c r="E394" t="s">
        <v>6096</v>
      </c>
    </row>
    <row r="395" spans="1:5" ht="15.75" customHeight="1" x14ac:dyDescent="0.3">
      <c r="A395" t="s">
        <v>6097</v>
      </c>
      <c r="B395" t="str">
        <f t="shared" si="1"/>
        <v>качканар</v>
      </c>
      <c r="E395" t="s">
        <v>6098</v>
      </c>
    </row>
    <row r="396" spans="1:5" ht="15.75" customHeight="1" x14ac:dyDescent="0.3">
      <c r="A396" t="s">
        <v>6099</v>
      </c>
      <c r="B396" t="str">
        <f t="shared" si="1"/>
        <v>кашин</v>
      </c>
      <c r="E396" t="s">
        <v>6100</v>
      </c>
    </row>
    <row r="397" spans="1:5" ht="15.75" customHeight="1" x14ac:dyDescent="0.3">
      <c r="A397" t="s">
        <v>6101</v>
      </c>
      <c r="B397" t="str">
        <f t="shared" si="1"/>
        <v>кашира</v>
      </c>
      <c r="E397" t="s">
        <v>6102</v>
      </c>
    </row>
    <row r="398" spans="1:5" ht="15.75" customHeight="1" x14ac:dyDescent="0.3">
      <c r="A398" t="s">
        <v>6103</v>
      </c>
      <c r="B398" t="str">
        <f t="shared" si="1"/>
        <v>кедровый</v>
      </c>
      <c r="E398" t="s">
        <v>6104</v>
      </c>
    </row>
    <row r="399" spans="1:5" ht="15.75" customHeight="1" x14ac:dyDescent="0.3">
      <c r="A399" t="s">
        <v>6105</v>
      </c>
      <c r="B399" t="str">
        <f t="shared" si="1"/>
        <v>кемерово</v>
      </c>
      <c r="E399" t="s">
        <v>6106</v>
      </c>
    </row>
    <row r="400" spans="1:5" ht="15.75" customHeight="1" x14ac:dyDescent="0.3">
      <c r="A400" t="s">
        <v>6107</v>
      </c>
      <c r="B400" t="str">
        <f t="shared" si="1"/>
        <v>кемь</v>
      </c>
      <c r="E400" t="s">
        <v>6108</v>
      </c>
    </row>
    <row r="401" spans="1:5" ht="15.75" customHeight="1" x14ac:dyDescent="0.3">
      <c r="A401" t="s">
        <v>6109</v>
      </c>
      <c r="B401" t="str">
        <f t="shared" si="1"/>
        <v>керчь</v>
      </c>
      <c r="E401" t="s">
        <v>6110</v>
      </c>
    </row>
    <row r="402" spans="1:5" ht="15.75" customHeight="1" x14ac:dyDescent="0.3">
      <c r="A402" t="s">
        <v>6111</v>
      </c>
      <c r="B402" t="str">
        <f t="shared" si="1"/>
        <v>кизел</v>
      </c>
      <c r="E402" t="s">
        <v>6112</v>
      </c>
    </row>
    <row r="403" spans="1:5" ht="15.75" customHeight="1" x14ac:dyDescent="0.3">
      <c r="A403" t="s">
        <v>6113</v>
      </c>
      <c r="B403" t="str">
        <f t="shared" si="1"/>
        <v>кизилюрт</v>
      </c>
      <c r="E403" t="s">
        <v>6114</v>
      </c>
    </row>
    <row r="404" spans="1:5" ht="15.75" customHeight="1" x14ac:dyDescent="0.3">
      <c r="A404" t="s">
        <v>6115</v>
      </c>
      <c r="B404" t="str">
        <f t="shared" si="1"/>
        <v>кизляр</v>
      </c>
      <c r="E404" t="s">
        <v>3120</v>
      </c>
    </row>
    <row r="405" spans="1:5" ht="15.75" customHeight="1" x14ac:dyDescent="0.3">
      <c r="A405" t="s">
        <v>6116</v>
      </c>
      <c r="B405" t="str">
        <f t="shared" si="1"/>
        <v>кимовск</v>
      </c>
      <c r="E405" t="s">
        <v>6117</v>
      </c>
    </row>
    <row r="406" spans="1:5" ht="15.75" customHeight="1" x14ac:dyDescent="0.3">
      <c r="A406" t="s">
        <v>6118</v>
      </c>
      <c r="B406" t="str">
        <f t="shared" si="1"/>
        <v>кимры</v>
      </c>
      <c r="E406" t="s">
        <v>6119</v>
      </c>
    </row>
    <row r="407" spans="1:5" ht="15.75" customHeight="1" x14ac:dyDescent="0.3">
      <c r="A407" t="s">
        <v>6120</v>
      </c>
      <c r="B407" t="str">
        <f t="shared" si="1"/>
        <v>кингисепп</v>
      </c>
      <c r="E407" t="s">
        <v>6121</v>
      </c>
    </row>
    <row r="408" spans="1:5" ht="15.75" customHeight="1" x14ac:dyDescent="0.3">
      <c r="A408" t="s">
        <v>6122</v>
      </c>
      <c r="B408" t="str">
        <f t="shared" si="1"/>
        <v>кинель</v>
      </c>
      <c r="E408" t="s">
        <v>6123</v>
      </c>
    </row>
    <row r="409" spans="1:5" ht="15.75" customHeight="1" x14ac:dyDescent="0.3">
      <c r="A409" t="s">
        <v>6124</v>
      </c>
      <c r="B409" t="str">
        <f t="shared" si="1"/>
        <v>кинешма</v>
      </c>
      <c r="E409" t="s">
        <v>6125</v>
      </c>
    </row>
    <row r="410" spans="1:5" ht="15.75" customHeight="1" x14ac:dyDescent="0.3">
      <c r="A410" t="s">
        <v>6126</v>
      </c>
      <c r="B410" t="str">
        <f t="shared" si="1"/>
        <v>киреевск</v>
      </c>
      <c r="E410" t="s">
        <v>6127</v>
      </c>
    </row>
    <row r="411" spans="1:5" ht="15.75" customHeight="1" x14ac:dyDescent="0.3">
      <c r="A411" t="s">
        <v>6128</v>
      </c>
      <c r="B411" t="str">
        <f t="shared" si="1"/>
        <v>киренск</v>
      </c>
      <c r="E411" t="s">
        <v>6129</v>
      </c>
    </row>
    <row r="412" spans="1:5" ht="15.75" customHeight="1" x14ac:dyDescent="0.3">
      <c r="A412" t="s">
        <v>6130</v>
      </c>
      <c r="B412" t="str">
        <f t="shared" si="1"/>
        <v>киржач</v>
      </c>
      <c r="E412" t="s">
        <v>6131</v>
      </c>
    </row>
    <row r="413" spans="1:5" ht="15.75" customHeight="1" x14ac:dyDescent="0.3">
      <c r="A413" t="s">
        <v>6132</v>
      </c>
      <c r="B413" t="str">
        <f t="shared" si="1"/>
        <v>кириллов</v>
      </c>
      <c r="E413" t="s">
        <v>6133</v>
      </c>
    </row>
    <row r="414" spans="1:5" ht="15.75" customHeight="1" x14ac:dyDescent="0.3">
      <c r="A414" t="s">
        <v>6134</v>
      </c>
      <c r="B414" t="str">
        <f t="shared" si="1"/>
        <v>кириши</v>
      </c>
      <c r="E414" t="s">
        <v>6135</v>
      </c>
    </row>
    <row r="415" spans="1:5" ht="15.75" customHeight="1" x14ac:dyDescent="0.3">
      <c r="A415" t="s">
        <v>6136</v>
      </c>
      <c r="B415" t="str">
        <f t="shared" si="1"/>
        <v>киров</v>
      </c>
      <c r="E415" t="s">
        <v>6137</v>
      </c>
    </row>
    <row r="416" spans="1:5" ht="15.75" customHeight="1" x14ac:dyDescent="0.3">
      <c r="A416" t="s">
        <v>6138</v>
      </c>
      <c r="B416" t="str">
        <f t="shared" si="1"/>
        <v>кировград</v>
      </c>
      <c r="E416" t="s">
        <v>6139</v>
      </c>
    </row>
    <row r="417" spans="1:5" ht="15.75" customHeight="1" x14ac:dyDescent="0.3">
      <c r="A417" t="s">
        <v>6140</v>
      </c>
      <c r="B417" t="str">
        <f t="shared" si="1"/>
        <v>кирово-чепецк</v>
      </c>
      <c r="E417" t="s">
        <v>6141</v>
      </c>
    </row>
    <row r="418" spans="1:5" ht="15.75" customHeight="1" x14ac:dyDescent="0.3">
      <c r="A418" t="s">
        <v>6142</v>
      </c>
      <c r="B418" t="str">
        <f t="shared" si="1"/>
        <v>кировск</v>
      </c>
      <c r="E418" t="s">
        <v>6143</v>
      </c>
    </row>
    <row r="419" spans="1:5" ht="15.75" customHeight="1" x14ac:dyDescent="0.3">
      <c r="A419" t="s">
        <v>6144</v>
      </c>
      <c r="B419" t="str">
        <f t="shared" si="1"/>
        <v>кирс</v>
      </c>
      <c r="E419" t="s">
        <v>6145</v>
      </c>
    </row>
    <row r="420" spans="1:5" ht="15.75" customHeight="1" x14ac:dyDescent="0.3">
      <c r="A420" t="s">
        <v>6146</v>
      </c>
      <c r="B420" t="str">
        <f t="shared" si="1"/>
        <v>кирсанов</v>
      </c>
      <c r="E420" t="s">
        <v>6147</v>
      </c>
    </row>
    <row r="421" spans="1:5" ht="15.75" customHeight="1" x14ac:dyDescent="0.3">
      <c r="A421" t="s">
        <v>6148</v>
      </c>
      <c r="B421" t="str">
        <f t="shared" si="1"/>
        <v>киселёвск</v>
      </c>
      <c r="E421" t="s">
        <v>6149</v>
      </c>
    </row>
    <row r="422" spans="1:5" ht="15.75" customHeight="1" x14ac:dyDescent="0.3">
      <c r="A422" t="s">
        <v>6150</v>
      </c>
      <c r="B422" t="str">
        <f t="shared" si="1"/>
        <v>кисловодск</v>
      </c>
      <c r="E422" t="s">
        <v>6151</v>
      </c>
    </row>
    <row r="423" spans="1:5" ht="15.75" customHeight="1" x14ac:dyDescent="0.3">
      <c r="A423" t="s">
        <v>6152</v>
      </c>
      <c r="B423" t="str">
        <f t="shared" si="1"/>
        <v>климовск</v>
      </c>
      <c r="E423" t="s">
        <v>6153</v>
      </c>
    </row>
    <row r="424" spans="1:5" ht="15.75" customHeight="1" x14ac:dyDescent="0.3">
      <c r="A424" t="s">
        <v>6154</v>
      </c>
      <c r="B424" t="str">
        <f t="shared" si="1"/>
        <v>клин</v>
      </c>
      <c r="E424" t="s">
        <v>6155</v>
      </c>
    </row>
    <row r="425" spans="1:5" ht="15.75" customHeight="1" x14ac:dyDescent="0.3">
      <c r="A425" t="s">
        <v>6156</v>
      </c>
      <c r="B425" t="str">
        <f t="shared" si="1"/>
        <v>клинцы</v>
      </c>
      <c r="E425" t="s">
        <v>6157</v>
      </c>
    </row>
    <row r="426" spans="1:5" ht="15.75" customHeight="1" x14ac:dyDescent="0.3">
      <c r="A426" t="s">
        <v>6158</v>
      </c>
      <c r="B426" t="str">
        <f t="shared" si="1"/>
        <v>княгинино</v>
      </c>
      <c r="E426" t="s">
        <v>6159</v>
      </c>
    </row>
    <row r="427" spans="1:5" ht="15.75" customHeight="1" x14ac:dyDescent="0.3">
      <c r="A427" t="s">
        <v>6160</v>
      </c>
      <c r="B427" t="str">
        <f t="shared" si="1"/>
        <v>ковдор</v>
      </c>
      <c r="E427" t="s">
        <v>6161</v>
      </c>
    </row>
    <row r="428" spans="1:5" ht="15.75" customHeight="1" x14ac:dyDescent="0.3">
      <c r="A428" t="s">
        <v>6162</v>
      </c>
      <c r="B428" t="str">
        <f t="shared" si="1"/>
        <v>ковров</v>
      </c>
      <c r="E428" t="s">
        <v>6163</v>
      </c>
    </row>
    <row r="429" spans="1:5" ht="15.75" customHeight="1" x14ac:dyDescent="0.3">
      <c r="A429" t="s">
        <v>6164</v>
      </c>
      <c r="B429" t="str">
        <f t="shared" si="1"/>
        <v>ковылкино</v>
      </c>
      <c r="E429" t="s">
        <v>6165</v>
      </c>
    </row>
    <row r="430" spans="1:5" ht="15.75" customHeight="1" x14ac:dyDescent="0.3">
      <c r="A430" t="s">
        <v>6166</v>
      </c>
      <c r="B430" t="str">
        <f t="shared" si="1"/>
        <v>когалым</v>
      </c>
      <c r="E430" t="s">
        <v>6167</v>
      </c>
    </row>
    <row r="431" spans="1:5" ht="15.75" customHeight="1" x14ac:dyDescent="0.3">
      <c r="A431" t="s">
        <v>6168</v>
      </c>
      <c r="B431" t="str">
        <f t="shared" si="1"/>
        <v>кодинск</v>
      </c>
      <c r="E431" t="s">
        <v>6169</v>
      </c>
    </row>
    <row r="432" spans="1:5" ht="15.75" customHeight="1" x14ac:dyDescent="0.3">
      <c r="A432" t="s">
        <v>6170</v>
      </c>
      <c r="B432" t="str">
        <f t="shared" si="1"/>
        <v>козельск</v>
      </c>
      <c r="E432" t="s">
        <v>6171</v>
      </c>
    </row>
    <row r="433" spans="1:5" ht="15.75" customHeight="1" x14ac:dyDescent="0.3">
      <c r="A433" t="s">
        <v>6172</v>
      </c>
      <c r="B433" t="str">
        <f t="shared" si="1"/>
        <v>козловка</v>
      </c>
      <c r="E433" t="s">
        <v>6173</v>
      </c>
    </row>
    <row r="434" spans="1:5" ht="15.75" customHeight="1" x14ac:dyDescent="0.3">
      <c r="A434" t="s">
        <v>6174</v>
      </c>
      <c r="B434" t="str">
        <f t="shared" si="1"/>
        <v>козьмодемьянск</v>
      </c>
      <c r="E434" t="s">
        <v>6175</v>
      </c>
    </row>
    <row r="435" spans="1:5" ht="15.75" customHeight="1" x14ac:dyDescent="0.3">
      <c r="A435" t="s">
        <v>6176</v>
      </c>
      <c r="B435" t="str">
        <f t="shared" si="1"/>
        <v>кола</v>
      </c>
      <c r="E435" t="s">
        <v>6177</v>
      </c>
    </row>
    <row r="436" spans="1:5" ht="15.75" customHeight="1" x14ac:dyDescent="0.3">
      <c r="A436" t="s">
        <v>6178</v>
      </c>
      <c r="B436" t="str">
        <f t="shared" si="1"/>
        <v>кологрив</v>
      </c>
      <c r="E436" t="s">
        <v>6179</v>
      </c>
    </row>
    <row r="437" spans="1:5" ht="15.75" customHeight="1" x14ac:dyDescent="0.3">
      <c r="A437" t="s">
        <v>6180</v>
      </c>
      <c r="B437" t="str">
        <f t="shared" si="1"/>
        <v>коломна</v>
      </c>
      <c r="E437" t="s">
        <v>6181</v>
      </c>
    </row>
    <row r="438" spans="1:5" ht="15.75" customHeight="1" x14ac:dyDescent="0.3">
      <c r="A438" t="s">
        <v>6182</v>
      </c>
      <c r="B438" t="str">
        <f t="shared" si="1"/>
        <v>колпашево</v>
      </c>
      <c r="E438" t="s">
        <v>6183</v>
      </c>
    </row>
    <row r="439" spans="1:5" ht="15.75" customHeight="1" x14ac:dyDescent="0.3">
      <c r="A439" t="s">
        <v>6184</v>
      </c>
      <c r="B439" t="str">
        <f t="shared" si="1"/>
        <v>кольчугино</v>
      </c>
      <c r="E439" t="s">
        <v>6185</v>
      </c>
    </row>
    <row r="440" spans="1:5" ht="15.75" customHeight="1" x14ac:dyDescent="0.3">
      <c r="A440" t="s">
        <v>6186</v>
      </c>
      <c r="B440" t="str">
        <f t="shared" si="1"/>
        <v>коммунар</v>
      </c>
      <c r="E440" t="s">
        <v>6187</v>
      </c>
    </row>
    <row r="441" spans="1:5" ht="15.75" customHeight="1" x14ac:dyDescent="0.3">
      <c r="A441" t="s">
        <v>6188</v>
      </c>
      <c r="B441" t="str">
        <f t="shared" si="1"/>
        <v>комсомольск</v>
      </c>
      <c r="E441" t="s">
        <v>6189</v>
      </c>
    </row>
    <row r="442" spans="1:5" ht="15.75" customHeight="1" x14ac:dyDescent="0.3">
      <c r="A442" t="s">
        <v>6190</v>
      </c>
      <c r="B442" t="str">
        <f t="shared" si="1"/>
        <v>комсомольск-на-амуре</v>
      </c>
      <c r="E442" t="s">
        <v>6191</v>
      </c>
    </row>
    <row r="443" spans="1:5" ht="15.75" customHeight="1" x14ac:dyDescent="0.3">
      <c r="A443" t="s">
        <v>6192</v>
      </c>
      <c r="B443" t="str">
        <f t="shared" si="1"/>
        <v>конаково</v>
      </c>
      <c r="E443" t="s">
        <v>6193</v>
      </c>
    </row>
    <row r="444" spans="1:5" ht="15.75" customHeight="1" x14ac:dyDescent="0.3">
      <c r="A444" t="s">
        <v>6194</v>
      </c>
      <c r="B444" t="str">
        <f t="shared" si="1"/>
        <v>кондопога</v>
      </c>
      <c r="E444" t="s">
        <v>6195</v>
      </c>
    </row>
    <row r="445" spans="1:5" ht="15.75" customHeight="1" x14ac:dyDescent="0.3">
      <c r="A445" t="s">
        <v>6196</v>
      </c>
      <c r="B445" t="str">
        <f t="shared" si="1"/>
        <v>кондрово</v>
      </c>
      <c r="E445" t="s">
        <v>6197</v>
      </c>
    </row>
    <row r="446" spans="1:5" ht="15.75" customHeight="1" x14ac:dyDescent="0.3">
      <c r="A446" t="s">
        <v>6198</v>
      </c>
      <c r="B446" t="str">
        <f t="shared" si="1"/>
        <v>константиновск</v>
      </c>
      <c r="E446" t="s">
        <v>6199</v>
      </c>
    </row>
    <row r="447" spans="1:5" ht="15.75" customHeight="1" x14ac:dyDescent="0.3">
      <c r="A447" t="s">
        <v>6200</v>
      </c>
      <c r="B447" t="str">
        <f t="shared" si="1"/>
        <v>копейск</v>
      </c>
      <c r="E447" t="s">
        <v>6201</v>
      </c>
    </row>
    <row r="448" spans="1:5" ht="15.75" customHeight="1" x14ac:dyDescent="0.3">
      <c r="A448" t="s">
        <v>6202</v>
      </c>
      <c r="B448" t="str">
        <f t="shared" si="1"/>
        <v>кораблино</v>
      </c>
      <c r="E448" t="s">
        <v>6203</v>
      </c>
    </row>
    <row r="449" spans="1:5" ht="15.75" customHeight="1" x14ac:dyDescent="0.3">
      <c r="A449" t="s">
        <v>6204</v>
      </c>
      <c r="B449" t="str">
        <f t="shared" si="1"/>
        <v>кореновск</v>
      </c>
      <c r="E449" t="s">
        <v>3159</v>
      </c>
    </row>
    <row r="450" spans="1:5" ht="15.75" customHeight="1" x14ac:dyDescent="0.3">
      <c r="A450" t="s">
        <v>6205</v>
      </c>
      <c r="B450" t="str">
        <f t="shared" si="1"/>
        <v>коркино</v>
      </c>
      <c r="E450" t="s">
        <v>6206</v>
      </c>
    </row>
    <row r="451" spans="1:5" ht="15.75" customHeight="1" x14ac:dyDescent="0.3">
      <c r="A451" t="s">
        <v>6207</v>
      </c>
      <c r="B451" t="str">
        <f t="shared" si="1"/>
        <v>королёв</v>
      </c>
      <c r="E451" t="s">
        <v>6208</v>
      </c>
    </row>
    <row r="452" spans="1:5" ht="15.75" customHeight="1" x14ac:dyDescent="0.3">
      <c r="A452" t="s">
        <v>6209</v>
      </c>
      <c r="B452" t="str">
        <f t="shared" si="1"/>
        <v>короча</v>
      </c>
      <c r="E452" t="s">
        <v>6210</v>
      </c>
    </row>
    <row r="453" spans="1:5" ht="15.75" customHeight="1" x14ac:dyDescent="0.3">
      <c r="A453" t="s">
        <v>6211</v>
      </c>
      <c r="B453" t="str">
        <f t="shared" si="1"/>
        <v>корсаков</v>
      </c>
      <c r="E453" t="s">
        <v>6212</v>
      </c>
    </row>
    <row r="454" spans="1:5" ht="15.75" customHeight="1" x14ac:dyDescent="0.3">
      <c r="A454" t="s">
        <v>6213</v>
      </c>
      <c r="B454" t="str">
        <f t="shared" si="1"/>
        <v>коряжма</v>
      </c>
      <c r="E454" t="s">
        <v>6214</v>
      </c>
    </row>
    <row r="455" spans="1:5" ht="15.75" customHeight="1" x14ac:dyDescent="0.3">
      <c r="A455" t="s">
        <v>6215</v>
      </c>
      <c r="B455" t="str">
        <f t="shared" si="1"/>
        <v>костерево</v>
      </c>
      <c r="E455" t="s">
        <v>6216</v>
      </c>
    </row>
    <row r="456" spans="1:5" ht="15.75" customHeight="1" x14ac:dyDescent="0.3">
      <c r="A456" t="s">
        <v>6217</v>
      </c>
      <c r="B456" t="str">
        <f t="shared" si="1"/>
        <v>костомукша</v>
      </c>
      <c r="E456" t="s">
        <v>6218</v>
      </c>
    </row>
    <row r="457" spans="1:5" ht="15.75" customHeight="1" x14ac:dyDescent="0.3">
      <c r="A457" t="s">
        <v>6219</v>
      </c>
      <c r="B457" t="str">
        <f t="shared" si="1"/>
        <v>кострома</v>
      </c>
      <c r="E457" t="s">
        <v>6220</v>
      </c>
    </row>
    <row r="458" spans="1:5" ht="15.75" customHeight="1" x14ac:dyDescent="0.3">
      <c r="A458" t="s">
        <v>6221</v>
      </c>
      <c r="B458" t="str">
        <f t="shared" si="1"/>
        <v>котельниково</v>
      </c>
      <c r="E458" t="s">
        <v>6222</v>
      </c>
    </row>
    <row r="459" spans="1:5" ht="15.75" customHeight="1" x14ac:dyDescent="0.3">
      <c r="A459" t="s">
        <v>6223</v>
      </c>
      <c r="B459" t="str">
        <f t="shared" si="1"/>
        <v>котельнич</v>
      </c>
      <c r="E459" t="s">
        <v>6224</v>
      </c>
    </row>
    <row r="460" spans="1:5" ht="15.75" customHeight="1" x14ac:dyDescent="0.3">
      <c r="A460" t="s">
        <v>6225</v>
      </c>
      <c r="B460" t="str">
        <f t="shared" si="1"/>
        <v>котлас</v>
      </c>
      <c r="E460" t="s">
        <v>6226</v>
      </c>
    </row>
    <row r="461" spans="1:5" ht="15.75" customHeight="1" x14ac:dyDescent="0.3">
      <c r="A461" t="s">
        <v>6227</v>
      </c>
      <c r="B461" t="str">
        <f t="shared" si="1"/>
        <v>котово</v>
      </c>
      <c r="E461" t="s">
        <v>6228</v>
      </c>
    </row>
    <row r="462" spans="1:5" ht="15.75" customHeight="1" x14ac:dyDescent="0.3">
      <c r="A462" t="s">
        <v>6229</v>
      </c>
      <c r="B462" t="str">
        <f t="shared" si="1"/>
        <v>котовск</v>
      </c>
      <c r="E462" t="s">
        <v>6230</v>
      </c>
    </row>
    <row r="463" spans="1:5" ht="15.75" customHeight="1" x14ac:dyDescent="0.3">
      <c r="A463" t="s">
        <v>6231</v>
      </c>
      <c r="B463" t="str">
        <f t="shared" si="1"/>
        <v>кохма</v>
      </c>
      <c r="E463" t="s">
        <v>6232</v>
      </c>
    </row>
    <row r="464" spans="1:5" ht="15.75" customHeight="1" x14ac:dyDescent="0.3">
      <c r="A464" t="s">
        <v>6233</v>
      </c>
      <c r="B464" t="str">
        <f t="shared" si="1"/>
        <v>красавино</v>
      </c>
      <c r="E464" t="s">
        <v>6234</v>
      </c>
    </row>
    <row r="465" spans="1:5" ht="15.75" customHeight="1" x14ac:dyDescent="0.3">
      <c r="A465" t="s">
        <v>6235</v>
      </c>
      <c r="B465" t="str">
        <f t="shared" si="1"/>
        <v>красноармейск</v>
      </c>
      <c r="E465" t="s">
        <v>6236</v>
      </c>
    </row>
    <row r="466" spans="1:5" ht="15.75" customHeight="1" x14ac:dyDescent="0.3">
      <c r="A466" t="s">
        <v>6237</v>
      </c>
      <c r="B466" t="str">
        <f t="shared" si="1"/>
        <v>красновишерск</v>
      </c>
      <c r="E466" t="s">
        <v>6238</v>
      </c>
    </row>
    <row r="467" spans="1:5" ht="15.75" customHeight="1" x14ac:dyDescent="0.3">
      <c r="A467" t="s">
        <v>6239</v>
      </c>
      <c r="B467" t="str">
        <f t="shared" si="1"/>
        <v>красногорск</v>
      </c>
      <c r="E467" t="s">
        <v>6240</v>
      </c>
    </row>
    <row r="468" spans="1:5" ht="15.75" customHeight="1" x14ac:dyDescent="0.3">
      <c r="A468" t="s">
        <v>6241</v>
      </c>
      <c r="B468" t="str">
        <f t="shared" si="1"/>
        <v>краснодар</v>
      </c>
      <c r="E468" t="s">
        <v>6242</v>
      </c>
    </row>
    <row r="469" spans="1:5" ht="15.75" customHeight="1" x14ac:dyDescent="0.3">
      <c r="A469" t="s">
        <v>6243</v>
      </c>
      <c r="B469" t="str">
        <f t="shared" si="1"/>
        <v>краснодара</v>
      </c>
      <c r="E469" t="s">
        <v>6244</v>
      </c>
    </row>
    <row r="470" spans="1:5" ht="15.75" customHeight="1" x14ac:dyDescent="0.3">
      <c r="A470" t="s">
        <v>6245</v>
      </c>
      <c r="B470" t="str">
        <f t="shared" si="1"/>
        <v>краснодаре</v>
      </c>
      <c r="E470" t="s">
        <v>6246</v>
      </c>
    </row>
    <row r="471" spans="1:5" ht="15.75" customHeight="1" x14ac:dyDescent="0.3">
      <c r="A471" t="s">
        <v>6247</v>
      </c>
      <c r="B471" t="str">
        <f t="shared" si="1"/>
        <v>краснодару</v>
      </c>
      <c r="E471" t="s">
        <v>6248</v>
      </c>
    </row>
    <row r="472" spans="1:5" ht="15.75" customHeight="1" x14ac:dyDescent="0.3">
      <c r="A472" t="s">
        <v>6249</v>
      </c>
      <c r="B472" t="str">
        <f t="shared" si="1"/>
        <v>краснозаводск</v>
      </c>
      <c r="E472" t="s">
        <v>6250</v>
      </c>
    </row>
    <row r="473" spans="1:5" ht="15.75" customHeight="1" x14ac:dyDescent="0.3">
      <c r="A473" t="s">
        <v>6251</v>
      </c>
      <c r="B473" t="str">
        <f t="shared" si="1"/>
        <v>краснознаменск</v>
      </c>
      <c r="E473" t="s">
        <v>6252</v>
      </c>
    </row>
    <row r="474" spans="1:5" ht="15.75" customHeight="1" x14ac:dyDescent="0.3">
      <c r="A474" t="s">
        <v>6253</v>
      </c>
      <c r="B474" t="str">
        <f t="shared" si="1"/>
        <v>краснокаменск</v>
      </c>
      <c r="E474" t="s">
        <v>6254</v>
      </c>
    </row>
    <row r="475" spans="1:5" ht="15.75" customHeight="1" x14ac:dyDescent="0.3">
      <c r="A475" t="s">
        <v>6255</v>
      </c>
      <c r="B475" t="str">
        <f t="shared" si="1"/>
        <v>краснокамск</v>
      </c>
      <c r="E475" t="s">
        <v>6256</v>
      </c>
    </row>
    <row r="476" spans="1:5" ht="15.75" customHeight="1" x14ac:dyDescent="0.3">
      <c r="A476" t="s">
        <v>6257</v>
      </c>
      <c r="B476" t="str">
        <f t="shared" si="1"/>
        <v>краснослободск</v>
      </c>
      <c r="E476" t="s">
        <v>6258</v>
      </c>
    </row>
    <row r="477" spans="1:5" ht="15.75" customHeight="1" x14ac:dyDescent="0.3">
      <c r="A477" t="s">
        <v>6259</v>
      </c>
      <c r="B477" t="str">
        <f t="shared" si="1"/>
        <v>краснотурьинск</v>
      </c>
      <c r="E477" t="s">
        <v>6260</v>
      </c>
    </row>
    <row r="478" spans="1:5" ht="15.75" customHeight="1" x14ac:dyDescent="0.3">
      <c r="A478" t="s">
        <v>6261</v>
      </c>
      <c r="B478" t="str">
        <f t="shared" si="1"/>
        <v>красноуральск</v>
      </c>
      <c r="E478" t="s">
        <v>6262</v>
      </c>
    </row>
    <row r="479" spans="1:5" ht="15.75" customHeight="1" x14ac:dyDescent="0.3">
      <c r="A479" t="s">
        <v>6263</v>
      </c>
      <c r="B479" t="str">
        <f t="shared" si="1"/>
        <v>красноуфимск</v>
      </c>
      <c r="E479" t="s">
        <v>6264</v>
      </c>
    </row>
    <row r="480" spans="1:5" ht="15.75" customHeight="1" x14ac:dyDescent="0.3">
      <c r="A480" t="s">
        <v>6265</v>
      </c>
      <c r="B480" t="str">
        <f t="shared" si="1"/>
        <v>красноярск</v>
      </c>
      <c r="E480" t="s">
        <v>6266</v>
      </c>
    </row>
    <row r="481" spans="1:5" ht="15.75" customHeight="1" x14ac:dyDescent="0.3">
      <c r="A481" t="s">
        <v>6267</v>
      </c>
      <c r="B481" t="str">
        <f t="shared" si="1"/>
        <v>красноярска</v>
      </c>
      <c r="E481" t="s">
        <v>6268</v>
      </c>
    </row>
    <row r="482" spans="1:5" ht="15.75" customHeight="1" x14ac:dyDescent="0.3">
      <c r="A482" t="s">
        <v>6269</v>
      </c>
      <c r="B482" t="str">
        <f t="shared" si="1"/>
        <v>красноярске</v>
      </c>
      <c r="E482" t="s">
        <v>6270</v>
      </c>
    </row>
    <row r="483" spans="1:5" ht="15.75" customHeight="1" x14ac:dyDescent="0.3">
      <c r="A483" t="s">
        <v>6271</v>
      </c>
      <c r="B483" t="str">
        <f t="shared" si="1"/>
        <v>красноярску</v>
      </c>
      <c r="E483" t="s">
        <v>6272</v>
      </c>
    </row>
    <row r="484" spans="1:5" ht="15.75" customHeight="1" x14ac:dyDescent="0.3">
      <c r="A484" t="s">
        <v>6273</v>
      </c>
      <c r="B484" t="str">
        <f t="shared" si="1"/>
        <v>красный кут</v>
      </c>
      <c r="E484" t="s">
        <v>6274</v>
      </c>
    </row>
    <row r="485" spans="1:5" ht="15.75" customHeight="1" x14ac:dyDescent="0.3">
      <c r="A485" t="s">
        <v>6275</v>
      </c>
      <c r="B485" t="str">
        <f t="shared" si="1"/>
        <v>красный сулин</v>
      </c>
      <c r="E485" t="s">
        <v>6276</v>
      </c>
    </row>
    <row r="486" spans="1:5" ht="15.75" customHeight="1" x14ac:dyDescent="0.3">
      <c r="A486" t="s">
        <v>6277</v>
      </c>
      <c r="B486" t="str">
        <f t="shared" si="1"/>
        <v>красный холм</v>
      </c>
      <c r="E486" t="s">
        <v>6278</v>
      </c>
    </row>
    <row r="487" spans="1:5" ht="15.75" customHeight="1" x14ac:dyDescent="0.3">
      <c r="A487" t="s">
        <v>6279</v>
      </c>
      <c r="B487" t="str">
        <f t="shared" si="1"/>
        <v>кремёнки</v>
      </c>
      <c r="E487" t="s">
        <v>6280</v>
      </c>
    </row>
    <row r="488" spans="1:5" ht="15.75" customHeight="1" x14ac:dyDescent="0.3">
      <c r="A488" t="s">
        <v>6281</v>
      </c>
      <c r="B488" t="str">
        <f t="shared" si="1"/>
        <v>кропоткин</v>
      </c>
      <c r="E488" t="s">
        <v>6282</v>
      </c>
    </row>
    <row r="489" spans="1:5" ht="15.75" customHeight="1" x14ac:dyDescent="0.3">
      <c r="A489" t="s">
        <v>6283</v>
      </c>
      <c r="B489" t="str">
        <f t="shared" si="1"/>
        <v>крымск</v>
      </c>
      <c r="E489" t="s">
        <v>6284</v>
      </c>
    </row>
    <row r="490" spans="1:5" ht="15.75" customHeight="1" x14ac:dyDescent="0.3">
      <c r="A490" t="s">
        <v>6285</v>
      </c>
      <c r="B490" t="str">
        <f t="shared" si="1"/>
        <v>кстово</v>
      </c>
      <c r="E490" t="s">
        <v>6286</v>
      </c>
    </row>
    <row r="491" spans="1:5" ht="15.75" customHeight="1" x14ac:dyDescent="0.3">
      <c r="A491" t="s">
        <v>6287</v>
      </c>
      <c r="B491" t="str">
        <f t="shared" si="1"/>
        <v>кувандык</v>
      </c>
      <c r="E491" t="s">
        <v>6288</v>
      </c>
    </row>
    <row r="492" spans="1:5" ht="15.75" customHeight="1" x14ac:dyDescent="0.3">
      <c r="A492" t="s">
        <v>6289</v>
      </c>
      <c r="B492" t="str">
        <f t="shared" si="1"/>
        <v>кувшиново</v>
      </c>
      <c r="E492" t="s">
        <v>6290</v>
      </c>
    </row>
    <row r="493" spans="1:5" ht="15.75" customHeight="1" x14ac:dyDescent="0.3">
      <c r="A493" t="s">
        <v>6291</v>
      </c>
      <c r="B493" t="str">
        <f t="shared" si="1"/>
        <v>кудымкар</v>
      </c>
      <c r="E493" t="s">
        <v>6292</v>
      </c>
    </row>
    <row r="494" spans="1:5" ht="15.75" customHeight="1" x14ac:dyDescent="0.3">
      <c r="A494" t="s">
        <v>6293</v>
      </c>
      <c r="B494" t="str">
        <f t="shared" si="1"/>
        <v>кузнецк</v>
      </c>
      <c r="E494" t="s">
        <v>6294</v>
      </c>
    </row>
    <row r="495" spans="1:5" ht="15.75" customHeight="1" x14ac:dyDescent="0.3">
      <c r="A495" t="s">
        <v>6295</v>
      </c>
      <c r="B495" t="str">
        <f t="shared" si="1"/>
        <v>куйбышев</v>
      </c>
      <c r="E495" t="s">
        <v>6296</v>
      </c>
    </row>
    <row r="496" spans="1:5" ht="15.75" customHeight="1" x14ac:dyDescent="0.3">
      <c r="A496" t="s">
        <v>6297</v>
      </c>
      <c r="B496" t="str">
        <f t="shared" si="1"/>
        <v>кулебаки</v>
      </c>
      <c r="E496" t="s">
        <v>6298</v>
      </c>
    </row>
    <row r="497" spans="1:5" ht="15.75" customHeight="1" x14ac:dyDescent="0.3">
      <c r="A497" t="s">
        <v>6299</v>
      </c>
      <c r="B497" t="str">
        <f t="shared" si="1"/>
        <v>кумертау</v>
      </c>
      <c r="E497" t="s">
        <v>6300</v>
      </c>
    </row>
    <row r="498" spans="1:5" ht="15.75" customHeight="1" x14ac:dyDescent="0.3">
      <c r="A498" t="s">
        <v>6301</v>
      </c>
      <c r="B498" t="str">
        <f t="shared" si="1"/>
        <v>кунгур</v>
      </c>
      <c r="E498" t="s">
        <v>6302</v>
      </c>
    </row>
    <row r="499" spans="1:5" ht="15.75" customHeight="1" x14ac:dyDescent="0.3">
      <c r="A499" t="s">
        <v>6303</v>
      </c>
      <c r="B499" t="str">
        <f t="shared" si="1"/>
        <v>купино</v>
      </c>
      <c r="E499" t="s">
        <v>6304</v>
      </c>
    </row>
    <row r="500" spans="1:5" ht="15.75" customHeight="1" x14ac:dyDescent="0.3">
      <c r="A500" t="s">
        <v>6305</v>
      </c>
      <c r="B500" t="str">
        <f t="shared" si="1"/>
        <v>курган</v>
      </c>
      <c r="E500" t="s">
        <v>6306</v>
      </c>
    </row>
    <row r="501" spans="1:5" ht="15.75" customHeight="1" x14ac:dyDescent="0.3">
      <c r="A501" t="s">
        <v>6307</v>
      </c>
      <c r="B501" t="str">
        <f t="shared" si="1"/>
        <v>курганинск</v>
      </c>
      <c r="E501" t="s">
        <v>6308</v>
      </c>
    </row>
    <row r="502" spans="1:5" ht="15.75" customHeight="1" x14ac:dyDescent="0.3">
      <c r="A502" t="s">
        <v>6309</v>
      </c>
      <c r="B502" t="str">
        <f t="shared" si="1"/>
        <v>курильск</v>
      </c>
      <c r="E502" t="s">
        <v>6310</v>
      </c>
    </row>
    <row r="503" spans="1:5" ht="15.75" customHeight="1" x14ac:dyDescent="0.3">
      <c r="A503" t="s">
        <v>6311</v>
      </c>
      <c r="B503" t="str">
        <f t="shared" si="1"/>
        <v>курлово</v>
      </c>
      <c r="E503" t="s">
        <v>6312</v>
      </c>
    </row>
    <row r="504" spans="1:5" ht="15.75" customHeight="1" x14ac:dyDescent="0.3">
      <c r="A504" t="s">
        <v>6313</v>
      </c>
      <c r="B504" t="str">
        <f t="shared" si="1"/>
        <v>куровское</v>
      </c>
      <c r="E504" t="s">
        <v>6314</v>
      </c>
    </row>
    <row r="505" spans="1:5" ht="15.75" customHeight="1" x14ac:dyDescent="0.3">
      <c r="A505" t="s">
        <v>6315</v>
      </c>
      <c r="B505" t="str">
        <f t="shared" si="1"/>
        <v>курск</v>
      </c>
      <c r="E505" t="s">
        <v>6316</v>
      </c>
    </row>
    <row r="506" spans="1:5" ht="15.75" customHeight="1" x14ac:dyDescent="0.3">
      <c r="A506" t="s">
        <v>6317</v>
      </c>
      <c r="B506" t="str">
        <f t="shared" si="1"/>
        <v>куртамыш</v>
      </c>
      <c r="E506" t="s">
        <v>6318</v>
      </c>
    </row>
    <row r="507" spans="1:5" ht="15.75" customHeight="1" x14ac:dyDescent="0.3">
      <c r="A507" t="s">
        <v>6319</v>
      </c>
      <c r="B507" t="str">
        <f t="shared" si="1"/>
        <v>курчатов</v>
      </c>
      <c r="E507" t="s">
        <v>6320</v>
      </c>
    </row>
    <row r="508" spans="1:5" ht="15.75" customHeight="1" x14ac:dyDescent="0.3">
      <c r="A508" t="s">
        <v>6321</v>
      </c>
      <c r="B508" t="str">
        <f t="shared" si="1"/>
        <v>куса</v>
      </c>
      <c r="E508" t="s">
        <v>6322</v>
      </c>
    </row>
    <row r="509" spans="1:5" ht="15.75" customHeight="1" x14ac:dyDescent="0.3">
      <c r="A509" t="s">
        <v>6323</v>
      </c>
      <c r="B509" t="str">
        <f t="shared" si="1"/>
        <v>кушва</v>
      </c>
      <c r="E509" t="s">
        <v>6324</v>
      </c>
    </row>
    <row r="510" spans="1:5" ht="15.75" customHeight="1" x14ac:dyDescent="0.3">
      <c r="A510" t="s">
        <v>6325</v>
      </c>
      <c r="B510" t="str">
        <f t="shared" si="1"/>
        <v>кызыл</v>
      </c>
      <c r="E510" t="s">
        <v>6326</v>
      </c>
    </row>
    <row r="511" spans="1:5" ht="15.75" customHeight="1" x14ac:dyDescent="0.3">
      <c r="A511" t="s">
        <v>6327</v>
      </c>
      <c r="B511" t="str">
        <f t="shared" si="1"/>
        <v>кыштым</v>
      </c>
      <c r="E511" t="s">
        <v>6328</v>
      </c>
    </row>
    <row r="512" spans="1:5" ht="15.75" customHeight="1" x14ac:dyDescent="0.3">
      <c r="A512" t="s">
        <v>6329</v>
      </c>
      <c r="B512" t="str">
        <f t="shared" ref="B512:B766" si="2">LOWER(A512)</f>
        <v>кяхта</v>
      </c>
      <c r="E512" t="s">
        <v>6330</v>
      </c>
    </row>
    <row r="513" spans="1:5" ht="15.75" customHeight="1" x14ac:dyDescent="0.3">
      <c r="A513" t="s">
        <v>6331</v>
      </c>
      <c r="B513" t="str">
        <f t="shared" si="2"/>
        <v>лабинск</v>
      </c>
      <c r="E513" t="s">
        <v>6332</v>
      </c>
    </row>
    <row r="514" spans="1:5" ht="15.75" customHeight="1" x14ac:dyDescent="0.3">
      <c r="A514" t="s">
        <v>6333</v>
      </c>
      <c r="B514" t="str">
        <f t="shared" si="2"/>
        <v>лабытнанги</v>
      </c>
      <c r="E514" t="s">
        <v>6334</v>
      </c>
    </row>
    <row r="515" spans="1:5" ht="15.75" customHeight="1" x14ac:dyDescent="0.3">
      <c r="A515" t="s">
        <v>6335</v>
      </c>
      <c r="B515" t="str">
        <f t="shared" si="2"/>
        <v>лагань</v>
      </c>
      <c r="E515" t="s">
        <v>6336</v>
      </c>
    </row>
    <row r="516" spans="1:5" ht="15.75" customHeight="1" x14ac:dyDescent="0.3">
      <c r="A516" t="s">
        <v>6337</v>
      </c>
      <c r="B516" t="str">
        <f t="shared" si="2"/>
        <v>ладушкин</v>
      </c>
      <c r="E516" t="s">
        <v>6338</v>
      </c>
    </row>
    <row r="517" spans="1:5" ht="15.75" customHeight="1" x14ac:dyDescent="0.3">
      <c r="A517" t="s">
        <v>6339</v>
      </c>
      <c r="B517" t="str">
        <f t="shared" si="2"/>
        <v>лакинск</v>
      </c>
      <c r="E517" t="s">
        <v>6340</v>
      </c>
    </row>
    <row r="518" spans="1:5" ht="15.75" customHeight="1" x14ac:dyDescent="0.3">
      <c r="A518" t="s">
        <v>6341</v>
      </c>
      <c r="B518" t="str">
        <f t="shared" si="2"/>
        <v>лангепас</v>
      </c>
      <c r="E518" t="s">
        <v>6342</v>
      </c>
    </row>
    <row r="519" spans="1:5" ht="15.75" customHeight="1" x14ac:dyDescent="0.3">
      <c r="A519" t="s">
        <v>6343</v>
      </c>
      <c r="B519" t="str">
        <f t="shared" si="2"/>
        <v>лахденпохья</v>
      </c>
      <c r="E519" t="s">
        <v>6344</v>
      </c>
    </row>
    <row r="520" spans="1:5" ht="15.75" customHeight="1" x14ac:dyDescent="0.3">
      <c r="A520" t="s">
        <v>6345</v>
      </c>
      <c r="B520" t="str">
        <f t="shared" si="2"/>
        <v>лебедянь</v>
      </c>
      <c r="E520" t="s">
        <v>3281</v>
      </c>
    </row>
    <row r="521" spans="1:5" ht="15.75" customHeight="1" x14ac:dyDescent="0.3">
      <c r="A521" t="s">
        <v>6346</v>
      </c>
      <c r="B521" t="str">
        <f t="shared" si="2"/>
        <v>лениногорск</v>
      </c>
      <c r="E521" t="s">
        <v>6347</v>
      </c>
    </row>
    <row r="522" spans="1:5" ht="15.75" customHeight="1" x14ac:dyDescent="0.3">
      <c r="A522" t="s">
        <v>6348</v>
      </c>
      <c r="B522" t="str">
        <f t="shared" si="2"/>
        <v>ленинск</v>
      </c>
      <c r="E522" t="s">
        <v>6349</v>
      </c>
    </row>
    <row r="523" spans="1:5" ht="15.75" customHeight="1" x14ac:dyDescent="0.3">
      <c r="A523" t="s">
        <v>6350</v>
      </c>
      <c r="B523" t="str">
        <f t="shared" si="2"/>
        <v>ленинск-кузнецкий</v>
      </c>
      <c r="E523" t="s">
        <v>6351</v>
      </c>
    </row>
    <row r="524" spans="1:5" ht="15.75" customHeight="1" x14ac:dyDescent="0.3">
      <c r="A524" t="s">
        <v>6352</v>
      </c>
      <c r="B524" t="str">
        <f t="shared" si="2"/>
        <v>ленск</v>
      </c>
      <c r="E524" t="s">
        <v>6353</v>
      </c>
    </row>
    <row r="525" spans="1:5" ht="15.75" customHeight="1" x14ac:dyDescent="0.3">
      <c r="A525" t="s">
        <v>6354</v>
      </c>
      <c r="B525" t="str">
        <f t="shared" si="2"/>
        <v>лермонтов</v>
      </c>
      <c r="E525" t="s">
        <v>6355</v>
      </c>
    </row>
    <row r="526" spans="1:5" ht="15.75" customHeight="1" x14ac:dyDescent="0.3">
      <c r="A526" t="s">
        <v>6356</v>
      </c>
      <c r="B526" t="str">
        <f t="shared" si="2"/>
        <v>лесной</v>
      </c>
      <c r="E526" t="s">
        <v>6357</v>
      </c>
    </row>
    <row r="527" spans="1:5" ht="15.75" customHeight="1" x14ac:dyDescent="0.3">
      <c r="A527" t="s">
        <v>6358</v>
      </c>
      <c r="B527" t="str">
        <f t="shared" si="2"/>
        <v>лесозаводск</v>
      </c>
      <c r="E527" t="s">
        <v>6359</v>
      </c>
    </row>
    <row r="528" spans="1:5" ht="15.75" customHeight="1" x14ac:dyDescent="0.3">
      <c r="A528" t="s">
        <v>6360</v>
      </c>
      <c r="B528" t="str">
        <f t="shared" si="2"/>
        <v>лесосибирск</v>
      </c>
      <c r="E528" t="s">
        <v>6361</v>
      </c>
    </row>
    <row r="529" spans="1:5" ht="15.75" customHeight="1" x14ac:dyDescent="0.3">
      <c r="A529" t="s">
        <v>6362</v>
      </c>
      <c r="B529" t="str">
        <f t="shared" si="2"/>
        <v>ливны</v>
      </c>
      <c r="E529" t="s">
        <v>6363</v>
      </c>
    </row>
    <row r="530" spans="1:5" ht="15.75" customHeight="1" x14ac:dyDescent="0.3">
      <c r="A530" t="s">
        <v>6364</v>
      </c>
      <c r="B530" t="str">
        <f t="shared" si="2"/>
        <v>ликино-дулёво</v>
      </c>
      <c r="E530" t="s">
        <v>6365</v>
      </c>
    </row>
    <row r="531" spans="1:5" ht="15.75" customHeight="1" x14ac:dyDescent="0.3">
      <c r="A531" t="s">
        <v>6366</v>
      </c>
      <c r="B531" t="str">
        <f t="shared" si="2"/>
        <v>липецк</v>
      </c>
      <c r="E531" t="s">
        <v>6367</v>
      </c>
    </row>
    <row r="532" spans="1:5" ht="15.75" customHeight="1" x14ac:dyDescent="0.3">
      <c r="A532" t="s">
        <v>6368</v>
      </c>
      <c r="B532" t="str">
        <f t="shared" si="2"/>
        <v>липки</v>
      </c>
      <c r="E532" t="s">
        <v>6369</v>
      </c>
    </row>
    <row r="533" spans="1:5" ht="15.75" customHeight="1" x14ac:dyDescent="0.3">
      <c r="A533" t="s">
        <v>6370</v>
      </c>
      <c r="B533" t="str">
        <f t="shared" si="2"/>
        <v>лиски</v>
      </c>
      <c r="E533" t="s">
        <v>6371</v>
      </c>
    </row>
    <row r="534" spans="1:5" ht="15.75" customHeight="1" x14ac:dyDescent="0.3">
      <c r="A534" t="s">
        <v>6372</v>
      </c>
      <c r="B534" t="str">
        <f t="shared" si="2"/>
        <v>лихославль</v>
      </c>
      <c r="E534" t="s">
        <v>6373</v>
      </c>
    </row>
    <row r="535" spans="1:5" ht="15.75" customHeight="1" x14ac:dyDescent="0.3">
      <c r="A535" t="s">
        <v>6374</v>
      </c>
      <c r="B535" t="str">
        <f t="shared" si="2"/>
        <v>лобня</v>
      </c>
      <c r="E535" t="s">
        <v>6375</v>
      </c>
    </row>
    <row r="536" spans="1:5" ht="15.75" customHeight="1" x14ac:dyDescent="0.3">
      <c r="A536" t="s">
        <v>6376</v>
      </c>
      <c r="B536" t="str">
        <f t="shared" si="2"/>
        <v>лодейное поле</v>
      </c>
      <c r="E536" t="s">
        <v>6377</v>
      </c>
    </row>
    <row r="537" spans="1:5" ht="15.75" customHeight="1" x14ac:dyDescent="0.3">
      <c r="A537" t="s">
        <v>6378</v>
      </c>
      <c r="B537" t="str">
        <f t="shared" si="2"/>
        <v>лосино-петровский</v>
      </c>
      <c r="E537" t="s">
        <v>6379</v>
      </c>
    </row>
    <row r="538" spans="1:5" ht="15.75" customHeight="1" x14ac:dyDescent="0.3">
      <c r="A538" t="s">
        <v>6380</v>
      </c>
      <c r="B538" t="str">
        <f t="shared" si="2"/>
        <v>луга</v>
      </c>
      <c r="E538" t="s">
        <v>6381</v>
      </c>
    </row>
    <row r="539" spans="1:5" ht="15.75" customHeight="1" x14ac:dyDescent="0.3">
      <c r="A539" t="s">
        <v>6382</v>
      </c>
      <c r="B539" t="str">
        <f t="shared" si="2"/>
        <v>луза</v>
      </c>
      <c r="E539" t="s">
        <v>6383</v>
      </c>
    </row>
    <row r="540" spans="1:5" ht="15.75" customHeight="1" x14ac:dyDescent="0.3">
      <c r="A540" t="s">
        <v>6384</v>
      </c>
      <c r="B540" t="str">
        <f t="shared" si="2"/>
        <v>лукоянов</v>
      </c>
      <c r="E540" t="s">
        <v>6385</v>
      </c>
    </row>
    <row r="541" spans="1:5" ht="15.75" customHeight="1" x14ac:dyDescent="0.3">
      <c r="A541" t="s">
        <v>6386</v>
      </c>
      <c r="B541" t="str">
        <f t="shared" si="2"/>
        <v>луховицы</v>
      </c>
      <c r="E541" t="s">
        <v>6387</v>
      </c>
    </row>
    <row r="542" spans="1:5" ht="15.75" customHeight="1" x14ac:dyDescent="0.3">
      <c r="A542" t="s">
        <v>6388</v>
      </c>
      <c r="B542" t="str">
        <f t="shared" si="2"/>
        <v>лысково</v>
      </c>
      <c r="E542" t="s">
        <v>6389</v>
      </c>
    </row>
    <row r="543" spans="1:5" ht="15.75" customHeight="1" x14ac:dyDescent="0.3">
      <c r="A543" t="s">
        <v>6390</v>
      </c>
      <c r="B543" t="str">
        <f t="shared" si="2"/>
        <v>лысьва</v>
      </c>
      <c r="E543" t="s">
        <v>6391</v>
      </c>
    </row>
    <row r="544" spans="1:5" ht="15.75" customHeight="1" x14ac:dyDescent="0.3">
      <c r="A544" t="s">
        <v>6392</v>
      </c>
      <c r="B544" t="str">
        <f t="shared" si="2"/>
        <v>лыткарино</v>
      </c>
      <c r="E544" t="s">
        <v>6393</v>
      </c>
    </row>
    <row r="545" spans="1:5" ht="15.75" customHeight="1" x14ac:dyDescent="0.3">
      <c r="A545" t="s">
        <v>6394</v>
      </c>
      <c r="B545" t="str">
        <f t="shared" si="2"/>
        <v>льгов</v>
      </c>
      <c r="E545" t="s">
        <v>6395</v>
      </c>
    </row>
    <row r="546" spans="1:5" ht="15.75" customHeight="1" x14ac:dyDescent="0.3">
      <c r="A546" t="s">
        <v>6396</v>
      </c>
      <c r="B546" t="str">
        <f t="shared" si="2"/>
        <v>любань</v>
      </c>
      <c r="E546" t="s">
        <v>6397</v>
      </c>
    </row>
    <row r="547" spans="1:5" ht="15.75" customHeight="1" x14ac:dyDescent="0.3">
      <c r="A547" t="s">
        <v>6398</v>
      </c>
      <c r="B547" t="str">
        <f t="shared" si="2"/>
        <v>люберцы</v>
      </c>
      <c r="E547" t="s">
        <v>6399</v>
      </c>
    </row>
    <row r="548" spans="1:5" ht="15.75" customHeight="1" x14ac:dyDescent="0.3">
      <c r="A548" t="s">
        <v>6400</v>
      </c>
      <c r="B548" t="str">
        <f t="shared" si="2"/>
        <v>любим</v>
      </c>
      <c r="E548" t="s">
        <v>6401</v>
      </c>
    </row>
    <row r="549" spans="1:5" ht="15.75" customHeight="1" x14ac:dyDescent="0.3">
      <c r="A549" t="s">
        <v>6402</v>
      </c>
      <c r="B549" t="str">
        <f t="shared" si="2"/>
        <v>людиново</v>
      </c>
      <c r="E549" t="s">
        <v>6403</v>
      </c>
    </row>
    <row r="550" spans="1:5" ht="15.75" customHeight="1" x14ac:dyDescent="0.3">
      <c r="A550" t="s">
        <v>6404</v>
      </c>
      <c r="B550" t="str">
        <f t="shared" si="2"/>
        <v>лянтор</v>
      </c>
      <c r="E550" t="s">
        <v>6405</v>
      </c>
    </row>
    <row r="551" spans="1:5" ht="15.75" customHeight="1" x14ac:dyDescent="0.3">
      <c r="A551" t="s">
        <v>6406</v>
      </c>
      <c r="B551" t="str">
        <f t="shared" si="2"/>
        <v>магадан</v>
      </c>
      <c r="E551" t="s">
        <v>6407</v>
      </c>
    </row>
    <row r="552" spans="1:5" ht="15.75" customHeight="1" x14ac:dyDescent="0.3">
      <c r="A552" t="s">
        <v>6408</v>
      </c>
      <c r="B552" t="str">
        <f t="shared" si="2"/>
        <v>магас</v>
      </c>
      <c r="E552" t="s">
        <v>6409</v>
      </c>
    </row>
    <row r="553" spans="1:5" ht="15.75" customHeight="1" x14ac:dyDescent="0.3">
      <c r="A553" t="s">
        <v>6410</v>
      </c>
      <c r="B553" t="str">
        <f t="shared" si="2"/>
        <v>магнитка</v>
      </c>
      <c r="E553" t="s">
        <v>6411</v>
      </c>
    </row>
    <row r="554" spans="1:5" ht="15.75" customHeight="1" x14ac:dyDescent="0.3">
      <c r="A554" t="s">
        <v>6412</v>
      </c>
      <c r="B554" t="str">
        <f t="shared" si="2"/>
        <v>магнитогорск</v>
      </c>
      <c r="E554" t="s">
        <v>6413</v>
      </c>
    </row>
    <row r="555" spans="1:5" ht="15.75" customHeight="1" x14ac:dyDescent="0.3">
      <c r="A555" t="s">
        <v>6414</v>
      </c>
      <c r="B555" t="str">
        <f t="shared" si="2"/>
        <v>майкоп</v>
      </c>
      <c r="E555" t="s">
        <v>6415</v>
      </c>
    </row>
    <row r="556" spans="1:5" ht="15.75" customHeight="1" x14ac:dyDescent="0.3">
      <c r="A556" t="s">
        <v>6416</v>
      </c>
      <c r="B556" t="str">
        <f t="shared" si="2"/>
        <v>майский</v>
      </c>
      <c r="E556" t="s">
        <v>6417</v>
      </c>
    </row>
    <row r="557" spans="1:5" ht="15.75" customHeight="1" x14ac:dyDescent="0.3">
      <c r="A557" t="s">
        <v>6418</v>
      </c>
      <c r="B557" t="str">
        <f t="shared" si="2"/>
        <v>макаров</v>
      </c>
      <c r="E557" t="s">
        <v>6419</v>
      </c>
    </row>
    <row r="558" spans="1:5" ht="15.75" customHeight="1" x14ac:dyDescent="0.3">
      <c r="A558" t="s">
        <v>6420</v>
      </c>
      <c r="B558" t="str">
        <f t="shared" si="2"/>
        <v>макарьев</v>
      </c>
      <c r="E558" t="s">
        <v>6421</v>
      </c>
    </row>
    <row r="559" spans="1:5" ht="15.75" customHeight="1" x14ac:dyDescent="0.3">
      <c r="A559" t="s">
        <v>6422</v>
      </c>
      <c r="B559" t="str">
        <f t="shared" si="2"/>
        <v>макушино</v>
      </c>
      <c r="E559" t="s">
        <v>6423</v>
      </c>
    </row>
    <row r="560" spans="1:5" ht="15.75" customHeight="1" x14ac:dyDescent="0.3">
      <c r="A560" t="s">
        <v>6424</v>
      </c>
      <c r="B560" t="str">
        <f t="shared" si="2"/>
        <v>малая вишера</v>
      </c>
      <c r="E560" t="s">
        <v>6425</v>
      </c>
    </row>
    <row r="561" spans="1:5" ht="15.75" customHeight="1" x14ac:dyDescent="0.3">
      <c r="A561" t="s">
        <v>6426</v>
      </c>
      <c r="B561" t="str">
        <f t="shared" si="2"/>
        <v>малгобек</v>
      </c>
      <c r="E561" t="s">
        <v>6427</v>
      </c>
    </row>
    <row r="562" spans="1:5" ht="15.75" customHeight="1" x14ac:dyDescent="0.3">
      <c r="A562" t="s">
        <v>6428</v>
      </c>
      <c r="B562" t="str">
        <f t="shared" si="2"/>
        <v>малмыж</v>
      </c>
      <c r="E562" t="s">
        <v>6429</v>
      </c>
    </row>
    <row r="563" spans="1:5" ht="15.75" customHeight="1" x14ac:dyDescent="0.3">
      <c r="A563" t="s">
        <v>6430</v>
      </c>
      <c r="B563" t="str">
        <f t="shared" si="2"/>
        <v>малоархангельск</v>
      </c>
      <c r="E563" t="s">
        <v>6431</v>
      </c>
    </row>
    <row r="564" spans="1:5" ht="15.75" customHeight="1" x14ac:dyDescent="0.3">
      <c r="A564" t="s">
        <v>6432</v>
      </c>
      <c r="B564" t="str">
        <f t="shared" si="2"/>
        <v>малоярославец</v>
      </c>
      <c r="E564" t="s">
        <v>6433</v>
      </c>
    </row>
    <row r="565" spans="1:5" ht="15.75" customHeight="1" x14ac:dyDescent="0.3">
      <c r="A565" t="s">
        <v>6434</v>
      </c>
      <c r="B565" t="str">
        <f t="shared" si="2"/>
        <v>мамадыш</v>
      </c>
      <c r="E565" t="s">
        <v>6435</v>
      </c>
    </row>
    <row r="566" spans="1:5" ht="15.75" customHeight="1" x14ac:dyDescent="0.3">
      <c r="A566" t="s">
        <v>6436</v>
      </c>
      <c r="B566" t="str">
        <f t="shared" si="2"/>
        <v>мамоново</v>
      </c>
      <c r="E566" t="s">
        <v>6437</v>
      </c>
    </row>
    <row r="567" spans="1:5" ht="15.75" customHeight="1" x14ac:dyDescent="0.3">
      <c r="A567" t="s">
        <v>6438</v>
      </c>
      <c r="B567" t="str">
        <f t="shared" si="2"/>
        <v>мантурово</v>
      </c>
      <c r="E567" t="s">
        <v>6439</v>
      </c>
    </row>
    <row r="568" spans="1:5" ht="15.75" customHeight="1" x14ac:dyDescent="0.3">
      <c r="A568" t="s">
        <v>6440</v>
      </c>
      <c r="B568" t="str">
        <f t="shared" si="2"/>
        <v>мариинск</v>
      </c>
      <c r="E568" t="s">
        <v>6441</v>
      </c>
    </row>
    <row r="569" spans="1:5" ht="15.75" customHeight="1" x14ac:dyDescent="0.3">
      <c r="A569" t="s">
        <v>6442</v>
      </c>
      <c r="B569" t="str">
        <f t="shared" si="2"/>
        <v>мариинский посад</v>
      </c>
      <c r="E569" t="s">
        <v>6443</v>
      </c>
    </row>
    <row r="570" spans="1:5" ht="15.75" customHeight="1" x14ac:dyDescent="0.3">
      <c r="A570" t="s">
        <v>6444</v>
      </c>
      <c r="B570" t="str">
        <f t="shared" si="2"/>
        <v>маркс</v>
      </c>
      <c r="E570" t="s">
        <v>6445</v>
      </c>
    </row>
    <row r="571" spans="1:5" ht="15.75" customHeight="1" x14ac:dyDescent="0.3">
      <c r="A571" t="s">
        <v>6446</v>
      </c>
      <c r="B571" t="str">
        <f t="shared" si="2"/>
        <v>махачкала</v>
      </c>
      <c r="E571" t="s">
        <v>6447</v>
      </c>
    </row>
    <row r="572" spans="1:5" ht="15.75" customHeight="1" x14ac:dyDescent="0.3">
      <c r="A572" t="s">
        <v>6448</v>
      </c>
      <c r="B572" t="str">
        <f t="shared" si="2"/>
        <v>мглин</v>
      </c>
      <c r="E572" t="s">
        <v>6449</v>
      </c>
    </row>
    <row r="573" spans="1:5" ht="15.75" customHeight="1" x14ac:dyDescent="0.3">
      <c r="A573" t="s">
        <v>6450</v>
      </c>
      <c r="B573" t="str">
        <f t="shared" si="2"/>
        <v>мегион</v>
      </c>
      <c r="E573" t="s">
        <v>6451</v>
      </c>
    </row>
    <row r="574" spans="1:5" ht="15.75" customHeight="1" x14ac:dyDescent="0.3">
      <c r="A574" t="s">
        <v>6452</v>
      </c>
      <c r="B574" t="str">
        <f t="shared" si="2"/>
        <v>медвежьегорск</v>
      </c>
      <c r="E574" t="s">
        <v>6453</v>
      </c>
    </row>
    <row r="575" spans="1:5" ht="15.75" customHeight="1" x14ac:dyDescent="0.3">
      <c r="A575" t="s">
        <v>6454</v>
      </c>
      <c r="B575" t="str">
        <f t="shared" si="2"/>
        <v>медногорск</v>
      </c>
      <c r="E575" t="s">
        <v>6455</v>
      </c>
    </row>
    <row r="576" spans="1:5" ht="15.75" customHeight="1" x14ac:dyDescent="0.3">
      <c r="A576" t="s">
        <v>6456</v>
      </c>
      <c r="B576" t="str">
        <f t="shared" si="2"/>
        <v>медынь</v>
      </c>
      <c r="E576" t="s">
        <v>6457</v>
      </c>
    </row>
    <row r="577" spans="1:5" ht="15.75" customHeight="1" x14ac:dyDescent="0.3">
      <c r="A577" t="s">
        <v>6458</v>
      </c>
      <c r="B577" t="str">
        <f t="shared" si="2"/>
        <v>межгорье</v>
      </c>
      <c r="E577" t="s">
        <v>6459</v>
      </c>
    </row>
    <row r="578" spans="1:5" ht="15.75" customHeight="1" x14ac:dyDescent="0.3">
      <c r="A578" t="s">
        <v>6460</v>
      </c>
      <c r="B578" t="str">
        <f t="shared" si="2"/>
        <v>междуреченск</v>
      </c>
      <c r="E578" t="s">
        <v>6461</v>
      </c>
    </row>
    <row r="579" spans="1:5" ht="15.75" customHeight="1" x14ac:dyDescent="0.3">
      <c r="A579" t="s">
        <v>6462</v>
      </c>
      <c r="B579" t="str">
        <f t="shared" si="2"/>
        <v>мезень</v>
      </c>
      <c r="E579" t="s">
        <v>6463</v>
      </c>
    </row>
    <row r="580" spans="1:5" ht="15.75" customHeight="1" x14ac:dyDescent="0.3">
      <c r="A580" t="s">
        <v>6464</v>
      </c>
      <c r="B580" t="str">
        <f t="shared" si="2"/>
        <v>меленки</v>
      </c>
      <c r="E580" t="s">
        <v>6465</v>
      </c>
    </row>
    <row r="581" spans="1:5" ht="15.75" customHeight="1" x14ac:dyDescent="0.3">
      <c r="A581" t="s">
        <v>6466</v>
      </c>
      <c r="B581" t="str">
        <f t="shared" si="2"/>
        <v>мелеуз</v>
      </c>
      <c r="E581" t="s">
        <v>6467</v>
      </c>
    </row>
    <row r="582" spans="1:5" ht="15.75" customHeight="1" x14ac:dyDescent="0.3">
      <c r="A582" t="s">
        <v>6468</v>
      </c>
      <c r="B582" t="str">
        <f t="shared" si="2"/>
        <v>менделеевск</v>
      </c>
      <c r="E582" t="s">
        <v>6469</v>
      </c>
    </row>
    <row r="583" spans="1:5" ht="15.75" customHeight="1" x14ac:dyDescent="0.3">
      <c r="A583" t="s">
        <v>6470</v>
      </c>
      <c r="B583" t="str">
        <f t="shared" si="2"/>
        <v>мензелинск</v>
      </c>
      <c r="E583" t="s">
        <v>6471</v>
      </c>
    </row>
    <row r="584" spans="1:5" ht="15.75" customHeight="1" x14ac:dyDescent="0.3">
      <c r="A584" t="s">
        <v>6472</v>
      </c>
      <c r="B584" t="str">
        <f t="shared" si="2"/>
        <v>мещовск</v>
      </c>
      <c r="E584" t="s">
        <v>6473</v>
      </c>
    </row>
    <row r="585" spans="1:5" ht="15.75" customHeight="1" x14ac:dyDescent="0.3">
      <c r="A585" t="s">
        <v>6474</v>
      </c>
      <c r="B585" t="str">
        <f t="shared" si="2"/>
        <v>миасс</v>
      </c>
      <c r="E585" t="s">
        <v>6475</v>
      </c>
    </row>
    <row r="586" spans="1:5" ht="15.75" customHeight="1" x14ac:dyDescent="0.3">
      <c r="A586" t="s">
        <v>6476</v>
      </c>
      <c r="B586" t="str">
        <f t="shared" si="2"/>
        <v>микунь</v>
      </c>
      <c r="E586" t="s">
        <v>6477</v>
      </c>
    </row>
    <row r="587" spans="1:5" ht="15.75" customHeight="1" x14ac:dyDescent="0.3">
      <c r="A587" t="s">
        <v>6478</v>
      </c>
      <c r="B587" t="str">
        <f t="shared" si="2"/>
        <v>миллерово</v>
      </c>
      <c r="E587" t="s">
        <v>6479</v>
      </c>
    </row>
    <row r="588" spans="1:5" ht="15.75" customHeight="1" x14ac:dyDescent="0.3">
      <c r="A588" t="s">
        <v>6480</v>
      </c>
      <c r="B588" t="str">
        <f t="shared" si="2"/>
        <v>минеральные воды</v>
      </c>
      <c r="E588" t="s">
        <v>6481</v>
      </c>
    </row>
    <row r="589" spans="1:5" ht="15.75" customHeight="1" x14ac:dyDescent="0.3">
      <c r="A589" t="s">
        <v>6482</v>
      </c>
      <c r="B589" t="str">
        <f t="shared" si="2"/>
        <v>минусинск</v>
      </c>
      <c r="E589" t="s">
        <v>6483</v>
      </c>
    </row>
    <row r="590" spans="1:5" ht="15.75" customHeight="1" x14ac:dyDescent="0.3">
      <c r="A590" t="s">
        <v>6484</v>
      </c>
      <c r="B590" t="str">
        <f t="shared" si="2"/>
        <v>миньяр</v>
      </c>
      <c r="E590" t="s">
        <v>6485</v>
      </c>
    </row>
    <row r="591" spans="1:5" ht="15.75" customHeight="1" x14ac:dyDescent="0.3">
      <c r="A591" t="s">
        <v>6486</v>
      </c>
      <c r="B591" t="str">
        <f t="shared" si="2"/>
        <v>мирный</v>
      </c>
      <c r="E591" t="s">
        <v>6487</v>
      </c>
    </row>
    <row r="592" spans="1:5" ht="15.75" customHeight="1" x14ac:dyDescent="0.3">
      <c r="A592" t="s">
        <v>6488</v>
      </c>
      <c r="B592" t="str">
        <f t="shared" si="2"/>
        <v>михайлов</v>
      </c>
      <c r="E592" t="s">
        <v>6489</v>
      </c>
    </row>
    <row r="593" spans="1:5" ht="15.75" customHeight="1" x14ac:dyDescent="0.3">
      <c r="A593" t="s">
        <v>6490</v>
      </c>
      <c r="B593" t="str">
        <f t="shared" si="2"/>
        <v>михайловка</v>
      </c>
      <c r="E593" t="s">
        <v>6491</v>
      </c>
    </row>
    <row r="594" spans="1:5" ht="15.75" customHeight="1" x14ac:dyDescent="0.3">
      <c r="A594" t="s">
        <v>6492</v>
      </c>
      <c r="B594" t="str">
        <f t="shared" si="2"/>
        <v>михайловск</v>
      </c>
      <c r="E594" t="s">
        <v>6493</v>
      </c>
    </row>
    <row r="595" spans="1:5" ht="15.75" customHeight="1" x14ac:dyDescent="0.3">
      <c r="A595" t="s">
        <v>6494</v>
      </c>
      <c r="B595" t="str">
        <f t="shared" si="2"/>
        <v>мичуринск</v>
      </c>
      <c r="E595" t="s">
        <v>6495</v>
      </c>
    </row>
    <row r="596" spans="1:5" ht="15.75" customHeight="1" x14ac:dyDescent="0.3">
      <c r="A596" t="s">
        <v>6496</v>
      </c>
      <c r="B596" t="str">
        <f t="shared" si="2"/>
        <v>могоча</v>
      </c>
      <c r="E596" t="s">
        <v>6497</v>
      </c>
    </row>
    <row r="597" spans="1:5" ht="15.75" customHeight="1" x14ac:dyDescent="0.3">
      <c r="A597" t="s">
        <v>6498</v>
      </c>
      <c r="B597" t="str">
        <f t="shared" si="2"/>
        <v>можайск</v>
      </c>
      <c r="E597" t="s">
        <v>6499</v>
      </c>
    </row>
    <row r="598" spans="1:5" ht="15.75" customHeight="1" x14ac:dyDescent="0.3">
      <c r="A598" t="s">
        <v>6500</v>
      </c>
      <c r="B598" t="str">
        <f t="shared" si="2"/>
        <v>можга</v>
      </c>
      <c r="E598" t="s">
        <v>6501</v>
      </c>
    </row>
    <row r="599" spans="1:5" ht="15.75" customHeight="1" x14ac:dyDescent="0.3">
      <c r="A599" t="s">
        <v>6502</v>
      </c>
      <c r="B599" t="str">
        <f t="shared" si="2"/>
        <v>моздок</v>
      </c>
      <c r="E599" t="s">
        <v>6503</v>
      </c>
    </row>
    <row r="600" spans="1:5" ht="15.75" customHeight="1" x14ac:dyDescent="0.3">
      <c r="A600" t="s">
        <v>6504</v>
      </c>
      <c r="B600" t="str">
        <f t="shared" si="2"/>
        <v>мончегорск</v>
      </c>
      <c r="E600" t="s">
        <v>6505</v>
      </c>
    </row>
    <row r="601" spans="1:5" ht="15.75" customHeight="1" x14ac:dyDescent="0.3">
      <c r="A601" t="s">
        <v>6506</v>
      </c>
      <c r="B601" t="str">
        <f t="shared" si="2"/>
        <v>морозовск</v>
      </c>
      <c r="E601" t="s">
        <v>6507</v>
      </c>
    </row>
    <row r="602" spans="1:5" ht="15.75" customHeight="1" x14ac:dyDescent="0.3">
      <c r="A602" t="s">
        <v>6508</v>
      </c>
      <c r="B602" t="str">
        <f t="shared" si="2"/>
        <v>моршанск</v>
      </c>
      <c r="E602" t="s">
        <v>6509</v>
      </c>
    </row>
    <row r="603" spans="1:5" ht="15.75" customHeight="1" x14ac:dyDescent="0.3">
      <c r="A603" t="s">
        <v>6510</v>
      </c>
      <c r="B603" t="str">
        <f t="shared" si="2"/>
        <v>мосальск</v>
      </c>
      <c r="E603" t="s">
        <v>6511</v>
      </c>
    </row>
    <row r="604" spans="1:5" ht="15.75" customHeight="1" x14ac:dyDescent="0.3">
      <c r="A604" t="s">
        <v>6512</v>
      </c>
      <c r="B604" t="str">
        <f t="shared" si="2"/>
        <v>москвe</v>
      </c>
      <c r="E604" t="s">
        <v>6513</v>
      </c>
    </row>
    <row r="605" spans="1:5" ht="15.75" customHeight="1" x14ac:dyDescent="0.3">
      <c r="A605" t="s">
        <v>6514</v>
      </c>
      <c r="B605" t="str">
        <f t="shared" si="2"/>
        <v>москва</v>
      </c>
      <c r="E605" t="s">
        <v>6515</v>
      </c>
    </row>
    <row r="606" spans="1:5" ht="15.75" customHeight="1" x14ac:dyDescent="0.3">
      <c r="A606" t="s">
        <v>6516</v>
      </c>
      <c r="B606" t="str">
        <f t="shared" si="2"/>
        <v>москву</v>
      </c>
      <c r="E606" t="s">
        <v>6517</v>
      </c>
    </row>
    <row r="607" spans="1:5" ht="15.75" customHeight="1" x14ac:dyDescent="0.3">
      <c r="A607" t="s">
        <v>6518</v>
      </c>
      <c r="B607" t="str">
        <f t="shared" si="2"/>
        <v>москвы</v>
      </c>
      <c r="E607" t="s">
        <v>6519</v>
      </c>
    </row>
    <row r="608" spans="1:5" ht="15.75" customHeight="1" x14ac:dyDescent="0.3">
      <c r="A608" t="s">
        <v>6520</v>
      </c>
      <c r="B608" t="str">
        <f t="shared" si="2"/>
        <v>мск</v>
      </c>
      <c r="E608" t="s">
        <v>6521</v>
      </c>
    </row>
    <row r="609" spans="1:5" ht="15.75" customHeight="1" x14ac:dyDescent="0.3">
      <c r="A609" t="s">
        <v>6522</v>
      </c>
      <c r="B609" t="str">
        <f t="shared" si="2"/>
        <v>муравленко</v>
      </c>
      <c r="E609" t="s">
        <v>6523</v>
      </c>
    </row>
    <row r="610" spans="1:5" ht="15.75" customHeight="1" x14ac:dyDescent="0.3">
      <c r="A610" t="s">
        <v>6524</v>
      </c>
      <c r="B610" t="str">
        <f t="shared" si="2"/>
        <v>мураши</v>
      </c>
      <c r="E610" t="s">
        <v>6525</v>
      </c>
    </row>
    <row r="611" spans="1:5" ht="15.75" customHeight="1" x14ac:dyDescent="0.3">
      <c r="A611" t="s">
        <v>6526</v>
      </c>
      <c r="B611" t="str">
        <f t="shared" si="2"/>
        <v>мурманск</v>
      </c>
      <c r="E611" t="s">
        <v>6527</v>
      </c>
    </row>
    <row r="612" spans="1:5" ht="15.75" customHeight="1" x14ac:dyDescent="0.3">
      <c r="A612" t="s">
        <v>6528</v>
      </c>
      <c r="B612" t="str">
        <f t="shared" si="2"/>
        <v>муром</v>
      </c>
      <c r="E612" t="s">
        <v>6529</v>
      </c>
    </row>
    <row r="613" spans="1:5" ht="15.75" customHeight="1" x14ac:dyDescent="0.3">
      <c r="A613" t="s">
        <v>6530</v>
      </c>
      <c r="B613" t="str">
        <f t="shared" si="2"/>
        <v>мценск</v>
      </c>
      <c r="E613" t="s">
        <v>6531</v>
      </c>
    </row>
    <row r="614" spans="1:5" ht="15.75" customHeight="1" x14ac:dyDescent="0.3">
      <c r="A614" t="s">
        <v>6532</v>
      </c>
      <c r="B614" t="str">
        <f t="shared" si="2"/>
        <v>мыски</v>
      </c>
      <c r="E614" t="s">
        <v>6533</v>
      </c>
    </row>
    <row r="615" spans="1:5" ht="15.75" customHeight="1" x14ac:dyDescent="0.3">
      <c r="A615" t="s">
        <v>6534</v>
      </c>
      <c r="B615" t="str">
        <f t="shared" si="2"/>
        <v>мытищи</v>
      </c>
      <c r="E615" t="s">
        <v>6535</v>
      </c>
    </row>
    <row r="616" spans="1:5" ht="15.75" customHeight="1" x14ac:dyDescent="0.3">
      <c r="A616" t="s">
        <v>6536</v>
      </c>
      <c r="B616" t="str">
        <f t="shared" si="2"/>
        <v>мышкин</v>
      </c>
      <c r="E616" t="s">
        <v>4328</v>
      </c>
    </row>
    <row r="617" spans="1:5" ht="15.75" customHeight="1" x14ac:dyDescent="0.3">
      <c r="A617" t="s">
        <v>6537</v>
      </c>
      <c r="B617" t="str">
        <f t="shared" si="2"/>
        <v>набережные челны</v>
      </c>
      <c r="E617" t="s">
        <v>6538</v>
      </c>
    </row>
    <row r="618" spans="1:5" ht="15.75" customHeight="1" x14ac:dyDescent="0.3">
      <c r="A618" t="s">
        <v>6539</v>
      </c>
      <c r="B618" t="str">
        <f t="shared" si="2"/>
        <v>навашино</v>
      </c>
      <c r="E618" t="s">
        <v>6540</v>
      </c>
    </row>
    <row r="619" spans="1:5" ht="15.75" customHeight="1" x14ac:dyDescent="0.3">
      <c r="A619" t="s">
        <v>6541</v>
      </c>
      <c r="B619" t="str">
        <f t="shared" si="2"/>
        <v>наволоки</v>
      </c>
      <c r="E619" t="s">
        <v>6542</v>
      </c>
    </row>
    <row r="620" spans="1:5" ht="15.75" customHeight="1" x14ac:dyDescent="0.3">
      <c r="A620" t="s">
        <v>6543</v>
      </c>
      <c r="B620" t="str">
        <f t="shared" si="2"/>
        <v>надым</v>
      </c>
      <c r="E620" t="s">
        <v>6544</v>
      </c>
    </row>
    <row r="621" spans="1:5" ht="15.75" customHeight="1" x14ac:dyDescent="0.3">
      <c r="A621" t="s">
        <v>6545</v>
      </c>
      <c r="B621" t="str">
        <f t="shared" si="2"/>
        <v>назарово</v>
      </c>
      <c r="E621" t="s">
        <v>6546</v>
      </c>
    </row>
    <row r="622" spans="1:5" ht="15.75" customHeight="1" x14ac:dyDescent="0.3">
      <c r="A622" t="s">
        <v>6547</v>
      </c>
      <c r="B622" t="str">
        <f t="shared" si="2"/>
        <v>назрань</v>
      </c>
      <c r="E622" t="s">
        <v>3571</v>
      </c>
    </row>
    <row r="623" spans="1:5" ht="15.75" customHeight="1" x14ac:dyDescent="0.3">
      <c r="A623" t="s">
        <v>6548</v>
      </c>
      <c r="B623" t="str">
        <f t="shared" si="2"/>
        <v>называевск</v>
      </c>
      <c r="E623" t="s">
        <v>6549</v>
      </c>
    </row>
    <row r="624" spans="1:5" ht="15.75" customHeight="1" x14ac:dyDescent="0.3">
      <c r="A624" t="s">
        <v>6550</v>
      </c>
      <c r="B624" t="str">
        <f t="shared" si="2"/>
        <v>нальчик</v>
      </c>
      <c r="E624" t="s">
        <v>6551</v>
      </c>
    </row>
    <row r="625" spans="1:5" ht="15.75" customHeight="1" x14ac:dyDescent="0.3">
      <c r="A625" t="s">
        <v>6552</v>
      </c>
      <c r="B625" t="str">
        <f t="shared" si="2"/>
        <v>нариманов</v>
      </c>
      <c r="E625" t="s">
        <v>6553</v>
      </c>
    </row>
    <row r="626" spans="1:5" ht="15.75" customHeight="1" x14ac:dyDescent="0.3">
      <c r="A626" t="s">
        <v>6554</v>
      </c>
      <c r="B626" t="str">
        <f t="shared" si="2"/>
        <v>наро-фоминск</v>
      </c>
      <c r="E626" t="s">
        <v>6555</v>
      </c>
    </row>
    <row r="627" spans="1:5" ht="15.75" customHeight="1" x14ac:dyDescent="0.3">
      <c r="A627" t="s">
        <v>6556</v>
      </c>
      <c r="B627" t="str">
        <f t="shared" si="2"/>
        <v>нарткала</v>
      </c>
      <c r="E627" t="s">
        <v>6557</v>
      </c>
    </row>
    <row r="628" spans="1:5" ht="15.75" customHeight="1" x14ac:dyDescent="0.3">
      <c r="A628" t="s">
        <v>6558</v>
      </c>
      <c r="B628" t="str">
        <f t="shared" si="2"/>
        <v>нарьян-мар</v>
      </c>
      <c r="E628" t="s">
        <v>6559</v>
      </c>
    </row>
    <row r="629" spans="1:5" ht="15.75" customHeight="1" x14ac:dyDescent="0.3">
      <c r="A629" t="s">
        <v>6560</v>
      </c>
      <c r="B629" t="str">
        <f t="shared" si="2"/>
        <v>находка</v>
      </c>
      <c r="E629" t="s">
        <v>6561</v>
      </c>
    </row>
    <row r="630" spans="1:5" ht="15.75" customHeight="1" x14ac:dyDescent="0.3">
      <c r="A630" t="s">
        <v>6562</v>
      </c>
      <c r="B630" t="str">
        <f t="shared" si="2"/>
        <v>невель</v>
      </c>
      <c r="E630" t="s">
        <v>6563</v>
      </c>
    </row>
    <row r="631" spans="1:5" ht="15.75" customHeight="1" x14ac:dyDescent="0.3">
      <c r="A631" t="s">
        <v>6564</v>
      </c>
      <c r="B631" t="str">
        <f t="shared" si="2"/>
        <v>невельск</v>
      </c>
      <c r="E631" t="s">
        <v>6565</v>
      </c>
    </row>
    <row r="632" spans="1:5" ht="15.75" customHeight="1" x14ac:dyDescent="0.3">
      <c r="A632" t="s">
        <v>6566</v>
      </c>
      <c r="B632" t="str">
        <f t="shared" si="2"/>
        <v>невинномысск</v>
      </c>
      <c r="E632" t="s">
        <v>3539</v>
      </c>
    </row>
    <row r="633" spans="1:5" ht="15.75" customHeight="1" x14ac:dyDescent="0.3">
      <c r="A633" t="s">
        <v>6567</v>
      </c>
      <c r="B633" t="str">
        <f t="shared" si="2"/>
        <v>невьянск</v>
      </c>
      <c r="E633" t="s">
        <v>6568</v>
      </c>
    </row>
    <row r="634" spans="1:5" ht="15.75" customHeight="1" x14ac:dyDescent="0.3">
      <c r="A634" t="s">
        <v>6569</v>
      </c>
      <c r="B634" t="str">
        <f t="shared" si="2"/>
        <v>нелидово</v>
      </c>
      <c r="E634" t="s">
        <v>6570</v>
      </c>
    </row>
    <row r="635" spans="1:5" ht="15.75" customHeight="1" x14ac:dyDescent="0.3">
      <c r="A635" t="s">
        <v>6571</v>
      </c>
      <c r="B635" t="str">
        <f t="shared" si="2"/>
        <v>неман</v>
      </c>
      <c r="E635" t="s">
        <v>6572</v>
      </c>
    </row>
    <row r="636" spans="1:5" ht="15.75" customHeight="1" x14ac:dyDescent="0.3">
      <c r="A636" t="s">
        <v>6573</v>
      </c>
      <c r="B636" t="str">
        <f t="shared" si="2"/>
        <v>нерехта</v>
      </c>
      <c r="E636" t="s">
        <v>6574</v>
      </c>
    </row>
    <row r="637" spans="1:5" ht="15.75" customHeight="1" x14ac:dyDescent="0.3">
      <c r="A637" t="s">
        <v>6575</v>
      </c>
      <c r="B637" t="str">
        <f t="shared" si="2"/>
        <v>нерчинск</v>
      </c>
      <c r="E637" t="s">
        <v>6576</v>
      </c>
    </row>
    <row r="638" spans="1:5" ht="15.75" customHeight="1" x14ac:dyDescent="0.3">
      <c r="A638" t="s">
        <v>6577</v>
      </c>
      <c r="B638" t="str">
        <f t="shared" si="2"/>
        <v>нерюнгри</v>
      </c>
      <c r="E638" t="s">
        <v>6578</v>
      </c>
    </row>
    <row r="639" spans="1:5" ht="15.75" customHeight="1" x14ac:dyDescent="0.3">
      <c r="A639" t="s">
        <v>6579</v>
      </c>
      <c r="B639" t="str">
        <f t="shared" si="2"/>
        <v>нестеров</v>
      </c>
      <c r="E639" t="s">
        <v>6580</v>
      </c>
    </row>
    <row r="640" spans="1:5" ht="15.75" customHeight="1" x14ac:dyDescent="0.3">
      <c r="A640" t="s">
        <v>6581</v>
      </c>
      <c r="B640" t="str">
        <f t="shared" si="2"/>
        <v>нефтегорск</v>
      </c>
      <c r="E640" t="s">
        <v>6582</v>
      </c>
    </row>
    <row r="641" spans="1:5" ht="15.75" customHeight="1" x14ac:dyDescent="0.3">
      <c r="A641" t="s">
        <v>6583</v>
      </c>
      <c r="B641" t="str">
        <f t="shared" si="2"/>
        <v>нефтекамск</v>
      </c>
      <c r="E641" t="s">
        <v>6584</v>
      </c>
    </row>
    <row r="642" spans="1:5" ht="15.75" customHeight="1" x14ac:dyDescent="0.3">
      <c r="A642" t="s">
        <v>6585</v>
      </c>
      <c r="B642" t="str">
        <f t="shared" si="2"/>
        <v>нефтекумск</v>
      </c>
      <c r="E642" t="s">
        <v>6586</v>
      </c>
    </row>
    <row r="643" spans="1:5" ht="15.75" customHeight="1" x14ac:dyDescent="0.3">
      <c r="A643" t="s">
        <v>6587</v>
      </c>
      <c r="B643" t="str">
        <f t="shared" si="2"/>
        <v>нефтеюганск</v>
      </c>
      <c r="E643" t="s">
        <v>6588</v>
      </c>
    </row>
    <row r="644" spans="1:5" ht="15.75" customHeight="1" x14ac:dyDescent="0.3">
      <c r="A644" t="s">
        <v>6589</v>
      </c>
      <c r="B644" t="str">
        <f t="shared" si="2"/>
        <v>нея</v>
      </c>
      <c r="E644" t="s">
        <v>4386</v>
      </c>
    </row>
    <row r="645" spans="1:5" ht="15.75" customHeight="1" x14ac:dyDescent="0.3">
      <c r="A645" t="s">
        <v>6590</v>
      </c>
      <c r="B645" t="str">
        <f t="shared" si="2"/>
        <v>нижневартовск</v>
      </c>
      <c r="E645" t="s">
        <v>6591</v>
      </c>
    </row>
    <row r="646" spans="1:5" ht="15.75" customHeight="1" x14ac:dyDescent="0.3">
      <c r="A646" t="s">
        <v>6592</v>
      </c>
      <c r="B646" t="str">
        <f t="shared" si="2"/>
        <v>нижнекамск</v>
      </c>
      <c r="E646" t="s">
        <v>6593</v>
      </c>
    </row>
    <row r="647" spans="1:5" ht="15.75" customHeight="1" x14ac:dyDescent="0.3">
      <c r="A647" t="s">
        <v>6594</v>
      </c>
      <c r="B647" t="str">
        <f t="shared" si="2"/>
        <v>нижнеудинск</v>
      </c>
      <c r="E647" t="s">
        <v>6595</v>
      </c>
    </row>
    <row r="648" spans="1:5" ht="15.75" customHeight="1" x14ac:dyDescent="0.3">
      <c r="A648" t="s">
        <v>6596</v>
      </c>
      <c r="B648" t="str">
        <f t="shared" si="2"/>
        <v>нижние серги</v>
      </c>
      <c r="E648" t="s">
        <v>6597</v>
      </c>
    </row>
    <row r="649" spans="1:5" ht="15.75" customHeight="1" x14ac:dyDescent="0.3">
      <c r="A649" t="s">
        <v>6598</v>
      </c>
      <c r="B649" t="str">
        <f t="shared" si="2"/>
        <v>нижний ломов</v>
      </c>
      <c r="E649" t="s">
        <v>6599</v>
      </c>
    </row>
    <row r="650" spans="1:5" ht="15.75" customHeight="1" x14ac:dyDescent="0.3">
      <c r="A650" t="s">
        <v>6600</v>
      </c>
      <c r="B650" t="str">
        <f t="shared" si="2"/>
        <v>нижний новгород</v>
      </c>
      <c r="E650" t="s">
        <v>3598</v>
      </c>
    </row>
    <row r="651" spans="1:5" ht="15.75" customHeight="1" x14ac:dyDescent="0.3">
      <c r="A651" t="s">
        <v>6601</v>
      </c>
      <c r="B651" t="str">
        <f t="shared" si="2"/>
        <v>нижний тагил</v>
      </c>
      <c r="E651" t="s">
        <v>6602</v>
      </c>
    </row>
    <row r="652" spans="1:5" ht="15.75" customHeight="1" x14ac:dyDescent="0.3">
      <c r="A652" t="s">
        <v>6603</v>
      </c>
      <c r="B652" t="str">
        <f t="shared" si="2"/>
        <v>нижняя салда</v>
      </c>
      <c r="E652" t="s">
        <v>6604</v>
      </c>
    </row>
    <row r="653" spans="1:5" ht="15.75" customHeight="1" x14ac:dyDescent="0.3">
      <c r="A653" t="s">
        <v>6605</v>
      </c>
      <c r="B653" t="str">
        <f t="shared" si="2"/>
        <v>нижняя тура</v>
      </c>
      <c r="E653" t="s">
        <v>6606</v>
      </c>
    </row>
    <row r="654" spans="1:5" ht="15.75" customHeight="1" x14ac:dyDescent="0.3">
      <c r="A654" t="s">
        <v>6607</v>
      </c>
      <c r="B654" t="str">
        <f t="shared" si="2"/>
        <v>николаевск</v>
      </c>
      <c r="E654" t="s">
        <v>6608</v>
      </c>
    </row>
    <row r="655" spans="1:5" ht="15.75" customHeight="1" x14ac:dyDescent="0.3">
      <c r="A655" t="s">
        <v>6609</v>
      </c>
      <c r="B655" t="str">
        <f t="shared" si="2"/>
        <v>николаевск-на-амуре</v>
      </c>
      <c r="E655" t="s">
        <v>6610</v>
      </c>
    </row>
    <row r="656" spans="1:5" ht="15.75" customHeight="1" x14ac:dyDescent="0.3">
      <c r="A656" t="s">
        <v>6611</v>
      </c>
      <c r="B656" t="str">
        <f t="shared" si="2"/>
        <v>никольск</v>
      </c>
      <c r="E656" t="s">
        <v>6612</v>
      </c>
    </row>
    <row r="657" spans="1:5" ht="15.75" customHeight="1" x14ac:dyDescent="0.3">
      <c r="A657" t="s">
        <v>6613</v>
      </c>
      <c r="B657" t="str">
        <f t="shared" si="2"/>
        <v>никольское</v>
      </c>
      <c r="E657" t="s">
        <v>6614</v>
      </c>
    </row>
    <row r="658" spans="1:5" ht="15.75" customHeight="1" x14ac:dyDescent="0.3">
      <c r="A658" t="s">
        <v>6615</v>
      </c>
      <c r="B658" t="str">
        <f t="shared" si="2"/>
        <v>новая ладога</v>
      </c>
      <c r="E658" t="s">
        <v>6616</v>
      </c>
    </row>
    <row r="659" spans="1:5" ht="15.75" customHeight="1" x14ac:dyDescent="0.3">
      <c r="A659" t="s">
        <v>6617</v>
      </c>
      <c r="B659" t="str">
        <f t="shared" si="2"/>
        <v>новая ляля</v>
      </c>
      <c r="E659" t="s">
        <v>6618</v>
      </c>
    </row>
    <row r="660" spans="1:5" ht="15.75" customHeight="1" x14ac:dyDescent="0.3">
      <c r="A660" t="s">
        <v>6619</v>
      </c>
      <c r="B660" t="str">
        <f t="shared" si="2"/>
        <v>новгород</v>
      </c>
      <c r="E660" t="s">
        <v>6620</v>
      </c>
    </row>
    <row r="661" spans="1:5" ht="15.75" customHeight="1" x14ac:dyDescent="0.3">
      <c r="A661" t="s">
        <v>6621</v>
      </c>
      <c r="B661" t="str">
        <f t="shared" si="2"/>
        <v>новгорода</v>
      </c>
      <c r="E661" t="s">
        <v>6622</v>
      </c>
    </row>
    <row r="662" spans="1:5" ht="15.75" customHeight="1" x14ac:dyDescent="0.3">
      <c r="A662" t="s">
        <v>6623</v>
      </c>
      <c r="B662" t="str">
        <f t="shared" si="2"/>
        <v>новгороде</v>
      </c>
      <c r="E662" t="s">
        <v>6624</v>
      </c>
    </row>
    <row r="663" spans="1:5" ht="15.75" customHeight="1" x14ac:dyDescent="0.3">
      <c r="A663" t="s">
        <v>6625</v>
      </c>
      <c r="B663" t="str">
        <f t="shared" si="2"/>
        <v>новгороду</v>
      </c>
      <c r="E663" t="s">
        <v>6626</v>
      </c>
    </row>
    <row r="664" spans="1:5" ht="15.75" customHeight="1" x14ac:dyDescent="0.3">
      <c r="A664" t="s">
        <v>6627</v>
      </c>
      <c r="B664" t="str">
        <f t="shared" si="2"/>
        <v>новоалександровск</v>
      </c>
      <c r="E664" t="s">
        <v>6628</v>
      </c>
    </row>
    <row r="665" spans="1:5" ht="15.75" customHeight="1" x14ac:dyDescent="0.3">
      <c r="A665" t="s">
        <v>6629</v>
      </c>
      <c r="B665" t="str">
        <f t="shared" si="2"/>
        <v>новоалтайск</v>
      </c>
      <c r="E665" t="s">
        <v>6630</v>
      </c>
    </row>
    <row r="666" spans="1:5" ht="15.75" customHeight="1" x14ac:dyDescent="0.3">
      <c r="A666" t="s">
        <v>6631</v>
      </c>
      <c r="B666" t="str">
        <f t="shared" si="2"/>
        <v>новоаннинский</v>
      </c>
      <c r="E666" t="s">
        <v>6632</v>
      </c>
    </row>
    <row r="667" spans="1:5" ht="15.75" customHeight="1" x14ac:dyDescent="0.3">
      <c r="A667" t="s">
        <v>6633</v>
      </c>
      <c r="B667" t="str">
        <f t="shared" si="2"/>
        <v>нововоронеж</v>
      </c>
      <c r="E667" t="s">
        <v>3634</v>
      </c>
    </row>
    <row r="668" spans="1:5" ht="15.75" customHeight="1" x14ac:dyDescent="0.3">
      <c r="A668" t="s">
        <v>6634</v>
      </c>
      <c r="B668" t="str">
        <f t="shared" si="2"/>
        <v>новодвинск</v>
      </c>
      <c r="E668" t="s">
        <v>6635</v>
      </c>
    </row>
    <row r="669" spans="1:5" ht="15.75" customHeight="1" x14ac:dyDescent="0.3">
      <c r="A669" t="s">
        <v>6636</v>
      </c>
      <c r="B669" t="str">
        <f t="shared" si="2"/>
        <v>новозыбков</v>
      </c>
      <c r="E669" t="s">
        <v>6637</v>
      </c>
    </row>
    <row r="670" spans="1:5" ht="15.75" customHeight="1" x14ac:dyDescent="0.3">
      <c r="A670" t="s">
        <v>6638</v>
      </c>
      <c r="B670" t="str">
        <f t="shared" si="2"/>
        <v>новокубанск</v>
      </c>
      <c r="E670" t="s">
        <v>6639</v>
      </c>
    </row>
    <row r="671" spans="1:5" ht="15.75" customHeight="1" x14ac:dyDescent="0.3">
      <c r="A671" t="s">
        <v>6640</v>
      </c>
      <c r="B671" t="str">
        <f t="shared" si="2"/>
        <v>новокузнецк</v>
      </c>
      <c r="E671" t="s">
        <v>6641</v>
      </c>
    </row>
    <row r="672" spans="1:5" ht="15.75" customHeight="1" x14ac:dyDescent="0.3">
      <c r="A672" t="s">
        <v>6642</v>
      </c>
      <c r="B672" t="str">
        <f t="shared" si="2"/>
        <v>новокуйбышевск</v>
      </c>
      <c r="E672" t="s">
        <v>6643</v>
      </c>
    </row>
    <row r="673" spans="1:5" ht="15.75" customHeight="1" x14ac:dyDescent="0.3">
      <c r="A673" t="s">
        <v>6644</v>
      </c>
      <c r="B673" t="str">
        <f t="shared" si="2"/>
        <v>новомичуринск</v>
      </c>
      <c r="E673" t="s">
        <v>6645</v>
      </c>
    </row>
    <row r="674" spans="1:5" ht="15.75" customHeight="1" x14ac:dyDescent="0.3">
      <c r="A674" t="s">
        <v>6646</v>
      </c>
      <c r="B674" t="str">
        <f t="shared" si="2"/>
        <v>новомосковск</v>
      </c>
      <c r="E674" t="s">
        <v>6647</v>
      </c>
    </row>
    <row r="675" spans="1:5" ht="15.75" customHeight="1" x14ac:dyDescent="0.3">
      <c r="A675" t="s">
        <v>6648</v>
      </c>
      <c r="B675" t="str">
        <f t="shared" si="2"/>
        <v>новопавловск</v>
      </c>
      <c r="E675" t="s">
        <v>6649</v>
      </c>
    </row>
    <row r="676" spans="1:5" ht="15.75" customHeight="1" x14ac:dyDescent="0.3">
      <c r="A676" t="s">
        <v>6650</v>
      </c>
      <c r="B676" t="str">
        <f t="shared" si="2"/>
        <v>новоржев</v>
      </c>
      <c r="E676" t="s">
        <v>6651</v>
      </c>
    </row>
    <row r="677" spans="1:5" ht="15.75" customHeight="1" x14ac:dyDescent="0.3">
      <c r="A677" t="s">
        <v>6652</v>
      </c>
      <c r="B677" t="str">
        <f t="shared" si="2"/>
        <v>новороссийск</v>
      </c>
      <c r="E677" t="s">
        <v>6653</v>
      </c>
    </row>
    <row r="678" spans="1:5" ht="15.75" customHeight="1" x14ac:dyDescent="0.3">
      <c r="A678" t="s">
        <v>6377</v>
      </c>
      <c r="B678" t="str">
        <f t="shared" si="2"/>
        <v>новосиб</v>
      </c>
      <c r="E678" t="s">
        <v>6654</v>
      </c>
    </row>
    <row r="679" spans="1:5" ht="15.75" customHeight="1" x14ac:dyDescent="0.3">
      <c r="A679" t="s">
        <v>6655</v>
      </c>
      <c r="B679" t="str">
        <f t="shared" si="2"/>
        <v>новосибирск</v>
      </c>
      <c r="E679" t="s">
        <v>6656</v>
      </c>
    </row>
    <row r="680" spans="1:5" ht="15.75" customHeight="1" x14ac:dyDescent="0.3">
      <c r="A680" t="s">
        <v>6657</v>
      </c>
      <c r="B680" t="str">
        <f t="shared" si="2"/>
        <v>новосибирска</v>
      </c>
      <c r="E680" t="s">
        <v>6658</v>
      </c>
    </row>
    <row r="681" spans="1:5" ht="15.75" customHeight="1" x14ac:dyDescent="0.3">
      <c r="A681" t="s">
        <v>6659</v>
      </c>
      <c r="B681" t="str">
        <f t="shared" si="2"/>
        <v>новосибирске</v>
      </c>
      <c r="E681" t="s">
        <v>6660</v>
      </c>
    </row>
    <row r="682" spans="1:5" ht="15.75" customHeight="1" x14ac:dyDescent="0.3">
      <c r="A682" t="s">
        <v>6661</v>
      </c>
      <c r="B682" t="str">
        <f t="shared" si="2"/>
        <v>новосибирску</v>
      </c>
      <c r="E682" t="s">
        <v>6662</v>
      </c>
    </row>
    <row r="683" spans="1:5" ht="15.75" customHeight="1" x14ac:dyDescent="0.3">
      <c r="A683" t="s">
        <v>6663</v>
      </c>
      <c r="B683" t="str">
        <f t="shared" si="2"/>
        <v>новосиль</v>
      </c>
      <c r="E683" t="s">
        <v>6664</v>
      </c>
    </row>
    <row r="684" spans="1:5" ht="15.75" customHeight="1" x14ac:dyDescent="0.3">
      <c r="A684" t="s">
        <v>6665</v>
      </c>
      <c r="B684" t="str">
        <f t="shared" si="2"/>
        <v>новосокольники</v>
      </c>
      <c r="E684" t="s">
        <v>6666</v>
      </c>
    </row>
    <row r="685" spans="1:5" ht="15.75" customHeight="1" x14ac:dyDescent="0.3">
      <c r="A685" t="s">
        <v>6667</v>
      </c>
      <c r="B685" t="str">
        <f t="shared" si="2"/>
        <v>новотроицк</v>
      </c>
      <c r="E685" t="s">
        <v>6668</v>
      </c>
    </row>
    <row r="686" spans="1:5" ht="15.75" customHeight="1" x14ac:dyDescent="0.3">
      <c r="A686" t="s">
        <v>6669</v>
      </c>
      <c r="B686" t="str">
        <f t="shared" si="2"/>
        <v>новоузенск</v>
      </c>
      <c r="E686" t="s">
        <v>3773</v>
      </c>
    </row>
    <row r="687" spans="1:5" ht="15.75" customHeight="1" x14ac:dyDescent="0.3">
      <c r="A687" t="s">
        <v>6670</v>
      </c>
      <c r="B687" t="str">
        <f t="shared" si="2"/>
        <v>новоульяновск</v>
      </c>
      <c r="E687" t="s">
        <v>6671</v>
      </c>
    </row>
    <row r="688" spans="1:5" ht="15.75" customHeight="1" x14ac:dyDescent="0.3">
      <c r="A688" t="s">
        <v>6672</v>
      </c>
      <c r="B688" t="str">
        <f t="shared" si="2"/>
        <v>новоуральск</v>
      </c>
      <c r="E688" t="s">
        <v>6673</v>
      </c>
    </row>
    <row r="689" spans="1:5" ht="15.75" customHeight="1" x14ac:dyDescent="0.3">
      <c r="A689" t="s">
        <v>6674</v>
      </c>
      <c r="B689" t="str">
        <f t="shared" si="2"/>
        <v>новохоперск</v>
      </c>
      <c r="E689" t="s">
        <v>6675</v>
      </c>
    </row>
    <row r="690" spans="1:5" ht="15.75" customHeight="1" x14ac:dyDescent="0.3">
      <c r="A690" t="s">
        <v>6676</v>
      </c>
      <c r="B690" t="str">
        <f t="shared" si="2"/>
        <v>новочебоксарск</v>
      </c>
      <c r="E690" t="s">
        <v>6677</v>
      </c>
    </row>
    <row r="691" spans="1:5" ht="15.75" customHeight="1" x14ac:dyDescent="0.3">
      <c r="A691" t="s">
        <v>6678</v>
      </c>
      <c r="B691" t="str">
        <f t="shared" si="2"/>
        <v>новочеркасск</v>
      </c>
      <c r="E691" t="s">
        <v>6679</v>
      </c>
    </row>
    <row r="692" spans="1:5" ht="15.75" customHeight="1" x14ac:dyDescent="0.3">
      <c r="A692" t="s">
        <v>6680</v>
      </c>
      <c r="B692" t="str">
        <f t="shared" si="2"/>
        <v>новошахтинск</v>
      </c>
      <c r="E692" t="s">
        <v>6681</v>
      </c>
    </row>
    <row r="693" spans="1:5" ht="15.75" customHeight="1" x14ac:dyDescent="0.3">
      <c r="A693" t="s">
        <v>6682</v>
      </c>
      <c r="B693" t="str">
        <f t="shared" si="2"/>
        <v>новый оскол</v>
      </c>
      <c r="E693" t="s">
        <v>6683</v>
      </c>
    </row>
    <row r="694" spans="1:5" ht="15.75" customHeight="1" x14ac:dyDescent="0.3">
      <c r="A694" t="s">
        <v>6684</v>
      </c>
      <c r="B694" t="str">
        <f t="shared" si="2"/>
        <v>новый уренгой</v>
      </c>
      <c r="E694" t="s">
        <v>6685</v>
      </c>
    </row>
    <row r="695" spans="1:5" ht="15.75" customHeight="1" x14ac:dyDescent="0.3">
      <c r="A695" t="s">
        <v>6686</v>
      </c>
      <c r="B695" t="str">
        <f t="shared" si="2"/>
        <v>ногинск</v>
      </c>
      <c r="E695" t="s">
        <v>6687</v>
      </c>
    </row>
    <row r="696" spans="1:5" ht="15.75" customHeight="1" x14ac:dyDescent="0.3">
      <c r="A696" t="s">
        <v>6688</v>
      </c>
      <c r="B696" t="str">
        <f t="shared" si="2"/>
        <v>нолинск</v>
      </c>
      <c r="E696" t="s">
        <v>6689</v>
      </c>
    </row>
    <row r="697" spans="1:5" ht="15.75" customHeight="1" x14ac:dyDescent="0.3">
      <c r="A697" t="s">
        <v>6690</v>
      </c>
      <c r="B697" t="str">
        <f t="shared" si="2"/>
        <v>норильск</v>
      </c>
      <c r="E697" t="s">
        <v>6691</v>
      </c>
    </row>
    <row r="698" spans="1:5" ht="15.75" customHeight="1" x14ac:dyDescent="0.3">
      <c r="A698" t="s">
        <v>6692</v>
      </c>
      <c r="B698" t="str">
        <f t="shared" si="2"/>
        <v>ноябрьск</v>
      </c>
      <c r="E698" t="s">
        <v>6693</v>
      </c>
    </row>
    <row r="699" spans="1:5" ht="15.75" customHeight="1" x14ac:dyDescent="0.3">
      <c r="A699" t="s">
        <v>6694</v>
      </c>
      <c r="B699" t="str">
        <f t="shared" si="2"/>
        <v>нурлат</v>
      </c>
      <c r="E699" t="s">
        <v>3779</v>
      </c>
    </row>
    <row r="700" spans="1:5" ht="15.75" customHeight="1" x14ac:dyDescent="0.3">
      <c r="A700" t="s">
        <v>6695</v>
      </c>
      <c r="B700" t="str">
        <f t="shared" si="2"/>
        <v>нытва</v>
      </c>
      <c r="E700" t="s">
        <v>6696</v>
      </c>
    </row>
    <row r="701" spans="1:5" ht="15.75" customHeight="1" x14ac:dyDescent="0.3">
      <c r="A701" t="s">
        <v>6697</v>
      </c>
      <c r="B701" t="str">
        <f t="shared" si="2"/>
        <v>нюрба</v>
      </c>
      <c r="E701" t="s">
        <v>6698</v>
      </c>
    </row>
    <row r="702" spans="1:5" ht="15.75" customHeight="1" x14ac:dyDescent="0.3">
      <c r="A702" t="s">
        <v>6699</v>
      </c>
      <c r="B702" t="str">
        <f t="shared" si="2"/>
        <v>нягань</v>
      </c>
      <c r="E702" t="s">
        <v>6700</v>
      </c>
    </row>
    <row r="703" spans="1:5" ht="15.75" customHeight="1" x14ac:dyDescent="0.3">
      <c r="A703" t="s">
        <v>6701</v>
      </c>
      <c r="B703" t="str">
        <f t="shared" si="2"/>
        <v>нязепетровск</v>
      </c>
      <c r="E703" t="s">
        <v>6702</v>
      </c>
    </row>
    <row r="704" spans="1:5" ht="15.75" customHeight="1" x14ac:dyDescent="0.3">
      <c r="A704" t="s">
        <v>6703</v>
      </c>
      <c r="B704" t="str">
        <f t="shared" si="2"/>
        <v>няндома</v>
      </c>
      <c r="E704" t="s">
        <v>6704</v>
      </c>
    </row>
    <row r="705" spans="1:5" ht="15.75" customHeight="1" x14ac:dyDescent="0.3">
      <c r="A705" t="s">
        <v>6705</v>
      </c>
      <c r="B705" t="str">
        <f t="shared" si="2"/>
        <v>облучье</v>
      </c>
      <c r="E705" t="s">
        <v>6706</v>
      </c>
    </row>
    <row r="706" spans="1:5" ht="15.75" customHeight="1" x14ac:dyDescent="0.3">
      <c r="A706" t="s">
        <v>6707</v>
      </c>
      <c r="B706" t="str">
        <f t="shared" si="2"/>
        <v>обнинск</v>
      </c>
      <c r="E706" t="s">
        <v>6708</v>
      </c>
    </row>
    <row r="707" spans="1:5" ht="15.75" customHeight="1" x14ac:dyDescent="0.3">
      <c r="A707" t="s">
        <v>6709</v>
      </c>
      <c r="B707" t="str">
        <f t="shared" si="2"/>
        <v>обоянь</v>
      </c>
      <c r="E707" t="s">
        <v>6710</v>
      </c>
    </row>
    <row r="708" spans="1:5" ht="15.75" customHeight="1" x14ac:dyDescent="0.3">
      <c r="A708" t="s">
        <v>6711</v>
      </c>
      <c r="B708" t="str">
        <f t="shared" si="2"/>
        <v>обь</v>
      </c>
      <c r="E708" t="s">
        <v>6712</v>
      </c>
    </row>
    <row r="709" spans="1:5" ht="15.75" customHeight="1" x14ac:dyDescent="0.3">
      <c r="A709" t="s">
        <v>6713</v>
      </c>
      <c r="B709" t="str">
        <f t="shared" si="2"/>
        <v>одинцово</v>
      </c>
      <c r="E709" t="s">
        <v>6714</v>
      </c>
    </row>
    <row r="710" spans="1:5" ht="15.75" customHeight="1" x14ac:dyDescent="0.3">
      <c r="A710" t="s">
        <v>6715</v>
      </c>
      <c r="B710" t="str">
        <f t="shared" si="2"/>
        <v>ожерелье</v>
      </c>
      <c r="E710" t="s">
        <v>6716</v>
      </c>
    </row>
    <row r="711" spans="1:5" ht="15.75" customHeight="1" x14ac:dyDescent="0.3">
      <c r="A711" t="s">
        <v>6717</v>
      </c>
      <c r="B711" t="str">
        <f t="shared" si="2"/>
        <v>озёрск</v>
      </c>
      <c r="E711" t="s">
        <v>6718</v>
      </c>
    </row>
    <row r="712" spans="1:5" ht="15.75" customHeight="1" x14ac:dyDescent="0.3">
      <c r="A712" t="s">
        <v>6719</v>
      </c>
      <c r="B712" t="str">
        <f t="shared" si="2"/>
        <v>озёры</v>
      </c>
      <c r="E712" t="s">
        <v>6720</v>
      </c>
    </row>
    <row r="713" spans="1:5" ht="15.75" customHeight="1" x14ac:dyDescent="0.3">
      <c r="A713" t="s">
        <v>6721</v>
      </c>
      <c r="B713" t="str">
        <f t="shared" si="2"/>
        <v>октябрьск</v>
      </c>
      <c r="E713" t="s">
        <v>6722</v>
      </c>
    </row>
    <row r="714" spans="1:5" ht="15.75" customHeight="1" x14ac:dyDescent="0.3">
      <c r="A714" t="s">
        <v>6723</v>
      </c>
      <c r="B714" t="str">
        <f t="shared" si="2"/>
        <v>октябрьский</v>
      </c>
      <c r="E714" t="s">
        <v>6724</v>
      </c>
    </row>
    <row r="715" spans="1:5" ht="15.75" customHeight="1" x14ac:dyDescent="0.3">
      <c r="A715" t="s">
        <v>6725</v>
      </c>
      <c r="B715" t="str">
        <f t="shared" si="2"/>
        <v>окуловка</v>
      </c>
      <c r="E715" t="s">
        <v>6726</v>
      </c>
    </row>
    <row r="716" spans="1:5" ht="15.75" customHeight="1" x14ac:dyDescent="0.3">
      <c r="A716" t="s">
        <v>6727</v>
      </c>
      <c r="B716" t="str">
        <f t="shared" si="2"/>
        <v>олёкминск</v>
      </c>
      <c r="E716" t="s">
        <v>6728</v>
      </c>
    </row>
    <row r="717" spans="1:5" ht="15.75" customHeight="1" x14ac:dyDescent="0.3">
      <c r="A717" t="s">
        <v>6729</v>
      </c>
      <c r="B717" t="str">
        <f t="shared" si="2"/>
        <v>оленегорск</v>
      </c>
      <c r="E717" t="s">
        <v>6730</v>
      </c>
    </row>
    <row r="718" spans="1:5" ht="15.75" customHeight="1" x14ac:dyDescent="0.3">
      <c r="A718" t="s">
        <v>6731</v>
      </c>
      <c r="B718" t="str">
        <f t="shared" si="2"/>
        <v>олонец</v>
      </c>
      <c r="E718" t="s">
        <v>1544</v>
      </c>
    </row>
    <row r="719" spans="1:5" ht="15.75" customHeight="1" x14ac:dyDescent="0.3">
      <c r="A719" t="s">
        <v>6732</v>
      </c>
      <c r="B719" t="str">
        <f t="shared" si="2"/>
        <v>омск</v>
      </c>
      <c r="E719" t="s">
        <v>6733</v>
      </c>
    </row>
    <row r="720" spans="1:5" ht="15.75" customHeight="1" x14ac:dyDescent="0.3">
      <c r="A720" t="s">
        <v>6734</v>
      </c>
      <c r="B720" t="str">
        <f t="shared" si="2"/>
        <v>омска</v>
      </c>
      <c r="E720" t="s">
        <v>6735</v>
      </c>
    </row>
    <row r="721" spans="1:5" ht="15.75" customHeight="1" x14ac:dyDescent="0.3">
      <c r="A721" t="s">
        <v>6736</v>
      </c>
      <c r="B721" t="str">
        <f t="shared" si="2"/>
        <v>омутнинск</v>
      </c>
      <c r="E721" t="s">
        <v>6737</v>
      </c>
    </row>
    <row r="722" spans="1:5" ht="15.75" customHeight="1" x14ac:dyDescent="0.3">
      <c r="A722" t="s">
        <v>6738</v>
      </c>
      <c r="B722" t="str">
        <f t="shared" si="2"/>
        <v>онега</v>
      </c>
      <c r="E722" t="s">
        <v>6739</v>
      </c>
    </row>
    <row r="723" spans="1:5" ht="15.75" customHeight="1" x14ac:dyDescent="0.3">
      <c r="A723" t="s">
        <v>6740</v>
      </c>
      <c r="B723" t="str">
        <f t="shared" si="2"/>
        <v>опочка</v>
      </c>
      <c r="E723" t="s">
        <v>3064</v>
      </c>
    </row>
    <row r="724" spans="1:5" ht="15.75" customHeight="1" x14ac:dyDescent="0.3">
      <c r="A724" t="s">
        <v>6741</v>
      </c>
      <c r="B724" t="str">
        <f t="shared" si="2"/>
        <v>орёл</v>
      </c>
      <c r="E724" t="s">
        <v>6742</v>
      </c>
    </row>
    <row r="725" spans="1:5" ht="15.75" customHeight="1" x14ac:dyDescent="0.3">
      <c r="A725" t="s">
        <v>6743</v>
      </c>
      <c r="B725" t="str">
        <f t="shared" si="2"/>
        <v>оренбург</v>
      </c>
      <c r="E725" t="s">
        <v>6744</v>
      </c>
    </row>
    <row r="726" spans="1:5" ht="15.75" customHeight="1" x14ac:dyDescent="0.3">
      <c r="A726" t="s">
        <v>6745</v>
      </c>
      <c r="B726" t="str">
        <f t="shared" si="2"/>
        <v>орехово-зуево</v>
      </c>
      <c r="E726" t="s">
        <v>6746</v>
      </c>
    </row>
    <row r="727" spans="1:5" ht="15.75" customHeight="1" x14ac:dyDescent="0.3">
      <c r="A727" t="s">
        <v>6747</v>
      </c>
      <c r="B727" t="str">
        <f t="shared" si="2"/>
        <v>орлов</v>
      </c>
      <c r="E727" t="s">
        <v>6748</v>
      </c>
    </row>
    <row r="728" spans="1:5" ht="15.75" customHeight="1" x14ac:dyDescent="0.3">
      <c r="A728" t="s">
        <v>6749</v>
      </c>
      <c r="B728" t="str">
        <f t="shared" si="2"/>
        <v>орск</v>
      </c>
      <c r="E728" t="s">
        <v>6750</v>
      </c>
    </row>
    <row r="729" spans="1:5" ht="15.75" customHeight="1" x14ac:dyDescent="0.3">
      <c r="A729" t="s">
        <v>6751</v>
      </c>
      <c r="B729" t="str">
        <f t="shared" si="2"/>
        <v>оса</v>
      </c>
      <c r="E729" t="s">
        <v>3706</v>
      </c>
    </row>
    <row r="730" spans="1:5" ht="15.75" customHeight="1" x14ac:dyDescent="0.3">
      <c r="A730" t="s">
        <v>6752</v>
      </c>
      <c r="B730" t="str">
        <f t="shared" si="2"/>
        <v>осинники</v>
      </c>
      <c r="E730" t="s">
        <v>6753</v>
      </c>
    </row>
    <row r="731" spans="1:5" ht="15.75" customHeight="1" x14ac:dyDescent="0.3">
      <c r="A731" t="s">
        <v>6754</v>
      </c>
      <c r="B731" t="str">
        <f t="shared" si="2"/>
        <v>осташков</v>
      </c>
      <c r="E731" t="s">
        <v>6755</v>
      </c>
    </row>
    <row r="732" spans="1:5" ht="15.75" customHeight="1" x14ac:dyDescent="0.3">
      <c r="A732" t="s">
        <v>6756</v>
      </c>
      <c r="B732" t="str">
        <f t="shared" si="2"/>
        <v>остров</v>
      </c>
      <c r="E732" t="s">
        <v>6757</v>
      </c>
    </row>
    <row r="733" spans="1:5" ht="15.75" customHeight="1" x14ac:dyDescent="0.3">
      <c r="A733" t="s">
        <v>6758</v>
      </c>
      <c r="B733" t="str">
        <f t="shared" si="2"/>
        <v>островной</v>
      </c>
      <c r="E733" t="s">
        <v>6759</v>
      </c>
    </row>
    <row r="734" spans="1:5" ht="15.75" customHeight="1" x14ac:dyDescent="0.3">
      <c r="A734" t="s">
        <v>6760</v>
      </c>
      <c r="B734" t="str">
        <f t="shared" si="2"/>
        <v>острогожск</v>
      </c>
      <c r="E734" t="s">
        <v>6761</v>
      </c>
    </row>
    <row r="735" spans="1:5" ht="15.75" customHeight="1" x14ac:dyDescent="0.3">
      <c r="A735" t="s">
        <v>6762</v>
      </c>
      <c r="B735" t="str">
        <f t="shared" si="2"/>
        <v>отрадное</v>
      </c>
      <c r="E735" t="s">
        <v>6763</v>
      </c>
    </row>
    <row r="736" spans="1:5" ht="15.75" customHeight="1" x14ac:dyDescent="0.3">
      <c r="A736" t="s">
        <v>6764</v>
      </c>
      <c r="B736" t="str">
        <f t="shared" si="2"/>
        <v>отрадный</v>
      </c>
      <c r="E736" t="s">
        <v>6765</v>
      </c>
    </row>
    <row r="737" spans="1:5" ht="15.75" customHeight="1" x14ac:dyDescent="0.3">
      <c r="A737" t="s">
        <v>6766</v>
      </c>
      <c r="B737" t="str">
        <f t="shared" si="2"/>
        <v>оха</v>
      </c>
      <c r="E737" t="s">
        <v>6767</v>
      </c>
    </row>
    <row r="738" spans="1:5" ht="15.75" customHeight="1" x14ac:dyDescent="0.3">
      <c r="A738" t="s">
        <v>6768</v>
      </c>
      <c r="B738" t="str">
        <f t="shared" si="2"/>
        <v>оханск</v>
      </c>
      <c r="E738" t="s">
        <v>6769</v>
      </c>
    </row>
    <row r="739" spans="1:5" ht="15.75" customHeight="1" x14ac:dyDescent="0.3">
      <c r="A739" t="s">
        <v>6770</v>
      </c>
      <c r="B739" t="str">
        <f t="shared" si="2"/>
        <v>очёр</v>
      </c>
      <c r="E739" t="s">
        <v>6771</v>
      </c>
    </row>
    <row r="740" spans="1:5" ht="15.75" customHeight="1" x14ac:dyDescent="0.3">
      <c r="A740" t="s">
        <v>6772</v>
      </c>
      <c r="B740" t="str">
        <f t="shared" si="2"/>
        <v>павлово</v>
      </c>
      <c r="E740" t="s">
        <v>6773</v>
      </c>
    </row>
    <row r="741" spans="1:5" ht="15.75" customHeight="1" x14ac:dyDescent="0.3">
      <c r="A741" t="s">
        <v>6774</v>
      </c>
      <c r="B741" t="str">
        <f t="shared" si="2"/>
        <v>павловск</v>
      </c>
      <c r="E741" t="s">
        <v>6775</v>
      </c>
    </row>
    <row r="742" spans="1:5" ht="15.75" customHeight="1" x14ac:dyDescent="0.3">
      <c r="A742" t="s">
        <v>6776</v>
      </c>
      <c r="B742" t="str">
        <f t="shared" si="2"/>
        <v>павловский посад</v>
      </c>
      <c r="E742" t="s">
        <v>6777</v>
      </c>
    </row>
    <row r="743" spans="1:5" ht="15.75" customHeight="1" x14ac:dyDescent="0.3">
      <c r="A743" t="s">
        <v>6778</v>
      </c>
      <c r="B743" t="str">
        <f t="shared" si="2"/>
        <v>палласовка</v>
      </c>
      <c r="E743" t="s">
        <v>6779</v>
      </c>
    </row>
    <row r="744" spans="1:5" ht="15.75" customHeight="1" x14ac:dyDescent="0.3">
      <c r="A744" t="s">
        <v>6780</v>
      </c>
      <c r="B744" t="str">
        <f t="shared" si="2"/>
        <v>партизанск</v>
      </c>
      <c r="E744" t="s">
        <v>6781</v>
      </c>
    </row>
    <row r="745" spans="1:5" ht="15.75" customHeight="1" x14ac:dyDescent="0.3">
      <c r="A745" t="s">
        <v>6782</v>
      </c>
      <c r="B745" t="str">
        <f t="shared" si="2"/>
        <v>певек</v>
      </c>
      <c r="E745" t="s">
        <v>6783</v>
      </c>
    </row>
    <row r="746" spans="1:5" ht="15.75" customHeight="1" x14ac:dyDescent="0.3">
      <c r="A746" t="s">
        <v>6784</v>
      </c>
      <c r="B746" t="str">
        <f t="shared" si="2"/>
        <v>пенза</v>
      </c>
      <c r="E746" t="s">
        <v>6785</v>
      </c>
    </row>
    <row r="747" spans="1:5" ht="15.75" customHeight="1" x14ac:dyDescent="0.3">
      <c r="A747" t="s">
        <v>6786</v>
      </c>
      <c r="B747" t="str">
        <f t="shared" si="2"/>
        <v>первомайск</v>
      </c>
      <c r="E747" t="s">
        <v>6787</v>
      </c>
    </row>
    <row r="748" spans="1:5" ht="15.75" customHeight="1" x14ac:dyDescent="0.3">
      <c r="A748" t="s">
        <v>6788</v>
      </c>
      <c r="B748" t="str">
        <f t="shared" si="2"/>
        <v>первоуральск</v>
      </c>
      <c r="E748" t="s">
        <v>3772</v>
      </c>
    </row>
    <row r="749" spans="1:5" ht="15.75" customHeight="1" x14ac:dyDescent="0.3">
      <c r="A749" t="s">
        <v>6789</v>
      </c>
      <c r="B749" t="str">
        <f t="shared" si="2"/>
        <v>перевоз</v>
      </c>
      <c r="E749" t="s">
        <v>6790</v>
      </c>
    </row>
    <row r="750" spans="1:5" ht="15.75" customHeight="1" x14ac:dyDescent="0.3">
      <c r="A750" t="s">
        <v>6791</v>
      </c>
      <c r="B750" t="str">
        <f t="shared" si="2"/>
        <v>пересвет</v>
      </c>
      <c r="E750" t="s">
        <v>6792</v>
      </c>
    </row>
    <row r="751" spans="1:5" ht="15.75" customHeight="1" x14ac:dyDescent="0.3">
      <c r="A751" t="s">
        <v>6793</v>
      </c>
      <c r="B751" t="str">
        <f t="shared" si="2"/>
        <v>переславль-залесский</v>
      </c>
      <c r="E751" t="s">
        <v>6794</v>
      </c>
    </row>
    <row r="752" spans="1:5" ht="15.75" customHeight="1" x14ac:dyDescent="0.3">
      <c r="A752" t="s">
        <v>6795</v>
      </c>
      <c r="B752" t="str">
        <f t="shared" si="2"/>
        <v>перми</v>
      </c>
      <c r="E752" t="s">
        <v>6796</v>
      </c>
    </row>
    <row r="753" spans="1:5" ht="15.75" customHeight="1" x14ac:dyDescent="0.3">
      <c r="A753" t="s">
        <v>6797</v>
      </c>
      <c r="B753" t="str">
        <f t="shared" si="2"/>
        <v>пермь</v>
      </c>
      <c r="E753" t="s">
        <v>6798</v>
      </c>
    </row>
    <row r="754" spans="1:5" ht="15.75" customHeight="1" x14ac:dyDescent="0.3">
      <c r="A754" t="s">
        <v>6799</v>
      </c>
      <c r="B754" t="str">
        <f t="shared" si="2"/>
        <v>пестово</v>
      </c>
      <c r="E754" t="s">
        <v>6800</v>
      </c>
    </row>
    <row r="755" spans="1:5" ht="15.75" customHeight="1" x14ac:dyDescent="0.3">
      <c r="A755" t="s">
        <v>6801</v>
      </c>
      <c r="B755" t="str">
        <f t="shared" si="2"/>
        <v>петербург</v>
      </c>
      <c r="E755" t="s">
        <v>6802</v>
      </c>
    </row>
    <row r="756" spans="1:5" ht="15.75" customHeight="1" x14ac:dyDescent="0.3">
      <c r="A756" t="s">
        <v>6803</v>
      </c>
      <c r="B756" t="str">
        <f t="shared" si="2"/>
        <v>петербурга</v>
      </c>
      <c r="E756" t="s">
        <v>6804</v>
      </c>
    </row>
    <row r="757" spans="1:5" ht="15.75" customHeight="1" x14ac:dyDescent="0.3">
      <c r="A757" t="s">
        <v>6805</v>
      </c>
      <c r="B757" t="str">
        <f t="shared" si="2"/>
        <v>петербурге</v>
      </c>
      <c r="E757" t="s">
        <v>6806</v>
      </c>
    </row>
    <row r="758" spans="1:5" ht="15.75" customHeight="1" x14ac:dyDescent="0.3">
      <c r="A758" t="s">
        <v>6807</v>
      </c>
      <c r="B758" t="str">
        <f t="shared" si="2"/>
        <v>петербургу</v>
      </c>
      <c r="E758" t="s">
        <v>6808</v>
      </c>
    </row>
    <row r="759" spans="1:5" ht="15.75" customHeight="1" x14ac:dyDescent="0.3">
      <c r="A759" t="s">
        <v>6809</v>
      </c>
      <c r="B759" t="str">
        <f t="shared" si="2"/>
        <v>петров вал</v>
      </c>
      <c r="E759" t="s">
        <v>6810</v>
      </c>
    </row>
    <row r="760" spans="1:5" ht="15.75" customHeight="1" x14ac:dyDescent="0.3">
      <c r="A760" t="s">
        <v>6811</v>
      </c>
      <c r="B760" t="str">
        <f t="shared" si="2"/>
        <v>петровск</v>
      </c>
      <c r="E760" t="s">
        <v>6812</v>
      </c>
    </row>
    <row r="761" spans="1:5" ht="15.75" customHeight="1" x14ac:dyDescent="0.3">
      <c r="A761" t="s">
        <v>6813</v>
      </c>
      <c r="B761" t="str">
        <f t="shared" si="2"/>
        <v>петровск-забайкальский</v>
      </c>
      <c r="E761" t="s">
        <v>6814</v>
      </c>
    </row>
    <row r="762" spans="1:5" ht="15.75" customHeight="1" x14ac:dyDescent="0.3">
      <c r="A762" t="s">
        <v>6815</v>
      </c>
      <c r="B762" t="str">
        <f t="shared" si="2"/>
        <v>петрозаводск</v>
      </c>
      <c r="E762" t="s">
        <v>6816</v>
      </c>
    </row>
    <row r="763" spans="1:5" ht="15.75" customHeight="1" x14ac:dyDescent="0.3">
      <c r="A763" t="s">
        <v>6817</v>
      </c>
      <c r="B763" t="str">
        <f t="shared" si="2"/>
        <v>петропавловск-камчатский</v>
      </c>
      <c r="E763" t="s">
        <v>6818</v>
      </c>
    </row>
    <row r="764" spans="1:5" ht="15.75" customHeight="1" x14ac:dyDescent="0.3">
      <c r="A764" t="s">
        <v>6819</v>
      </c>
      <c r="B764" t="str">
        <f t="shared" si="2"/>
        <v>петухово</v>
      </c>
      <c r="E764" t="s">
        <v>6820</v>
      </c>
    </row>
    <row r="765" spans="1:5" ht="15.75" customHeight="1" x14ac:dyDescent="0.3">
      <c r="A765" t="s">
        <v>6821</v>
      </c>
      <c r="B765" t="str">
        <f t="shared" si="2"/>
        <v>петушки</v>
      </c>
      <c r="E765" t="s">
        <v>6822</v>
      </c>
    </row>
    <row r="766" spans="1:5" ht="15.75" customHeight="1" x14ac:dyDescent="0.3">
      <c r="A766" t="s">
        <v>6823</v>
      </c>
      <c r="B766" t="str">
        <f t="shared" si="2"/>
        <v>печора</v>
      </c>
      <c r="E766" t="s">
        <v>3785</v>
      </c>
    </row>
    <row r="767" spans="1:5" ht="15.75" customHeight="1" x14ac:dyDescent="0.3">
      <c r="A767" t="s">
        <v>6824</v>
      </c>
      <c r="B767" t="str">
        <f t="shared" ref="B767:B1021" si="3">LOWER(A767)</f>
        <v>печоры</v>
      </c>
      <c r="E767" t="s">
        <v>6825</v>
      </c>
    </row>
    <row r="768" spans="1:5" ht="15.75" customHeight="1" x14ac:dyDescent="0.3">
      <c r="A768" t="s">
        <v>6826</v>
      </c>
      <c r="B768" t="str">
        <f t="shared" si="3"/>
        <v>пикалёво</v>
      </c>
      <c r="E768" t="s">
        <v>6827</v>
      </c>
    </row>
    <row r="769" spans="1:5" ht="15.75" customHeight="1" x14ac:dyDescent="0.3">
      <c r="A769" t="s">
        <v>6828</v>
      </c>
      <c r="B769" t="str">
        <f t="shared" si="3"/>
        <v>пионерский</v>
      </c>
      <c r="E769" t="s">
        <v>6829</v>
      </c>
    </row>
    <row r="770" spans="1:5" ht="15.75" customHeight="1" x14ac:dyDescent="0.3">
      <c r="A770" t="s">
        <v>3413</v>
      </c>
      <c r="B770" t="str">
        <f t="shared" si="3"/>
        <v>питер</v>
      </c>
      <c r="E770" t="s">
        <v>6830</v>
      </c>
    </row>
    <row r="771" spans="1:5" ht="15.75" customHeight="1" x14ac:dyDescent="0.3">
      <c r="A771" t="s">
        <v>6831</v>
      </c>
      <c r="B771" t="str">
        <f t="shared" si="3"/>
        <v>питера</v>
      </c>
      <c r="E771" t="s">
        <v>6832</v>
      </c>
    </row>
    <row r="772" spans="1:5" ht="15.75" customHeight="1" x14ac:dyDescent="0.3">
      <c r="A772" t="s">
        <v>6833</v>
      </c>
      <c r="B772" t="str">
        <f t="shared" si="3"/>
        <v>питере</v>
      </c>
      <c r="E772" t="s">
        <v>6834</v>
      </c>
    </row>
    <row r="773" spans="1:5" ht="15.75" customHeight="1" x14ac:dyDescent="0.3">
      <c r="A773" t="s">
        <v>6835</v>
      </c>
      <c r="B773" t="str">
        <f t="shared" si="3"/>
        <v>питеру</v>
      </c>
      <c r="E773" t="s">
        <v>6836</v>
      </c>
    </row>
    <row r="774" spans="1:5" ht="15.75" customHeight="1" x14ac:dyDescent="0.3">
      <c r="A774" t="s">
        <v>6837</v>
      </c>
      <c r="B774" t="str">
        <f t="shared" si="3"/>
        <v>питкяранта</v>
      </c>
      <c r="E774" t="s">
        <v>6838</v>
      </c>
    </row>
    <row r="775" spans="1:5" ht="15.75" customHeight="1" x14ac:dyDescent="0.3">
      <c r="A775" t="s">
        <v>6839</v>
      </c>
      <c r="B775" t="str">
        <f t="shared" si="3"/>
        <v>плавск</v>
      </c>
      <c r="E775" t="s">
        <v>6840</v>
      </c>
    </row>
    <row r="776" spans="1:5" ht="15.75" customHeight="1" x14ac:dyDescent="0.3">
      <c r="A776" t="s">
        <v>6841</v>
      </c>
      <c r="B776" t="str">
        <f t="shared" si="3"/>
        <v>пласт</v>
      </c>
      <c r="E776" t="s">
        <v>6842</v>
      </c>
    </row>
    <row r="777" spans="1:5" ht="15.75" customHeight="1" x14ac:dyDescent="0.3">
      <c r="A777" t="s">
        <v>6843</v>
      </c>
      <c r="B777" t="str">
        <f t="shared" si="3"/>
        <v>плёс</v>
      </c>
      <c r="E777" t="s">
        <v>6844</v>
      </c>
    </row>
    <row r="778" spans="1:5" ht="15.75" customHeight="1" x14ac:dyDescent="0.3">
      <c r="A778" t="s">
        <v>6845</v>
      </c>
      <c r="B778" t="str">
        <f t="shared" si="3"/>
        <v>поворино</v>
      </c>
      <c r="E778" t="s">
        <v>6846</v>
      </c>
    </row>
    <row r="779" spans="1:5" ht="15.75" customHeight="1" x14ac:dyDescent="0.3">
      <c r="A779" t="s">
        <v>6847</v>
      </c>
      <c r="B779" t="str">
        <f t="shared" si="3"/>
        <v>подольск</v>
      </c>
      <c r="E779" t="s">
        <v>6848</v>
      </c>
    </row>
    <row r="780" spans="1:5" ht="15.75" customHeight="1" x14ac:dyDescent="0.3">
      <c r="A780" t="s">
        <v>6849</v>
      </c>
      <c r="B780" t="str">
        <f t="shared" si="3"/>
        <v>подпорожье</v>
      </c>
      <c r="E780" t="s">
        <v>6850</v>
      </c>
    </row>
    <row r="781" spans="1:5" ht="15.75" customHeight="1" x14ac:dyDescent="0.3">
      <c r="A781" t="s">
        <v>6851</v>
      </c>
      <c r="B781" t="str">
        <f t="shared" si="3"/>
        <v>покачи</v>
      </c>
      <c r="E781" t="s">
        <v>6852</v>
      </c>
    </row>
    <row r="782" spans="1:5" ht="15.75" customHeight="1" x14ac:dyDescent="0.3">
      <c r="A782" t="s">
        <v>6853</v>
      </c>
      <c r="B782" t="str">
        <f t="shared" si="3"/>
        <v>покров</v>
      </c>
      <c r="E782" t="s">
        <v>6854</v>
      </c>
    </row>
    <row r="783" spans="1:5" ht="15.75" customHeight="1" x14ac:dyDescent="0.3">
      <c r="A783" t="s">
        <v>6855</v>
      </c>
      <c r="B783" t="str">
        <f t="shared" si="3"/>
        <v>покровск</v>
      </c>
      <c r="E783" t="s">
        <v>6856</v>
      </c>
    </row>
    <row r="784" spans="1:5" ht="15.75" customHeight="1" x14ac:dyDescent="0.3">
      <c r="A784" t="s">
        <v>6857</v>
      </c>
      <c r="B784" t="str">
        <f t="shared" si="3"/>
        <v>полевской</v>
      </c>
      <c r="E784" t="s">
        <v>6858</v>
      </c>
    </row>
    <row r="785" spans="1:5" ht="15.75" customHeight="1" x14ac:dyDescent="0.3">
      <c r="A785" t="s">
        <v>6859</v>
      </c>
      <c r="B785" t="str">
        <f t="shared" si="3"/>
        <v>полесск</v>
      </c>
      <c r="E785" t="s">
        <v>6860</v>
      </c>
    </row>
    <row r="786" spans="1:5" ht="15.75" customHeight="1" x14ac:dyDescent="0.3">
      <c r="A786" t="s">
        <v>6861</v>
      </c>
      <c r="B786" t="str">
        <f t="shared" si="3"/>
        <v>полысаево</v>
      </c>
      <c r="E786" t="s">
        <v>6862</v>
      </c>
    </row>
    <row r="787" spans="1:5" ht="15.75" customHeight="1" x14ac:dyDescent="0.3">
      <c r="A787" t="s">
        <v>6863</v>
      </c>
      <c r="B787" t="str">
        <f t="shared" si="3"/>
        <v>полярные зори</v>
      </c>
      <c r="E787" t="s">
        <v>6864</v>
      </c>
    </row>
    <row r="788" spans="1:5" ht="15.75" customHeight="1" x14ac:dyDescent="0.3">
      <c r="A788" t="s">
        <v>6865</v>
      </c>
      <c r="B788" t="str">
        <f t="shared" si="3"/>
        <v>полярный</v>
      </c>
      <c r="E788" t="s">
        <v>6866</v>
      </c>
    </row>
    <row r="789" spans="1:5" ht="15.75" customHeight="1" x14ac:dyDescent="0.3">
      <c r="A789" t="s">
        <v>6867</v>
      </c>
      <c r="B789" t="str">
        <f t="shared" si="3"/>
        <v>поронайск</v>
      </c>
      <c r="E789" t="s">
        <v>6868</v>
      </c>
    </row>
    <row r="790" spans="1:5" ht="15.75" customHeight="1" x14ac:dyDescent="0.3">
      <c r="A790" t="s">
        <v>6869</v>
      </c>
      <c r="B790" t="str">
        <f t="shared" si="3"/>
        <v>порхов</v>
      </c>
      <c r="E790" t="s">
        <v>6870</v>
      </c>
    </row>
    <row r="791" spans="1:5" ht="15.75" customHeight="1" x14ac:dyDescent="0.3">
      <c r="A791" t="s">
        <v>6871</v>
      </c>
      <c r="B791" t="str">
        <f t="shared" si="3"/>
        <v>похвистнево</v>
      </c>
      <c r="E791" t="s">
        <v>6872</v>
      </c>
    </row>
    <row r="792" spans="1:5" ht="15.75" customHeight="1" x14ac:dyDescent="0.3">
      <c r="A792" t="s">
        <v>6873</v>
      </c>
      <c r="B792" t="str">
        <f t="shared" si="3"/>
        <v>почеп</v>
      </c>
      <c r="E792" t="s">
        <v>6874</v>
      </c>
    </row>
    <row r="793" spans="1:5" ht="15.75" customHeight="1" x14ac:dyDescent="0.3">
      <c r="A793" t="s">
        <v>6875</v>
      </c>
      <c r="B793" t="str">
        <f t="shared" si="3"/>
        <v>починок</v>
      </c>
      <c r="E793" t="s">
        <v>6876</v>
      </c>
    </row>
    <row r="794" spans="1:5" ht="15.75" customHeight="1" x14ac:dyDescent="0.3">
      <c r="A794" t="s">
        <v>6877</v>
      </c>
      <c r="B794" t="str">
        <f t="shared" si="3"/>
        <v>пошехонье</v>
      </c>
      <c r="E794" t="s">
        <v>6878</v>
      </c>
    </row>
    <row r="795" spans="1:5" ht="15.75" customHeight="1" x14ac:dyDescent="0.3">
      <c r="A795" t="s">
        <v>6879</v>
      </c>
      <c r="B795" t="str">
        <f t="shared" si="3"/>
        <v>правдинск</v>
      </c>
      <c r="E795" t="s">
        <v>6880</v>
      </c>
    </row>
    <row r="796" spans="1:5" ht="15.75" customHeight="1" x14ac:dyDescent="0.3">
      <c r="A796" t="s">
        <v>6881</v>
      </c>
      <c r="B796" t="str">
        <f t="shared" si="3"/>
        <v>приволжск</v>
      </c>
      <c r="E796" t="s">
        <v>6882</v>
      </c>
    </row>
    <row r="797" spans="1:5" ht="15.75" customHeight="1" x14ac:dyDescent="0.3">
      <c r="A797" t="s">
        <v>6883</v>
      </c>
      <c r="B797" t="str">
        <f t="shared" si="3"/>
        <v>приморск</v>
      </c>
      <c r="E797" t="s">
        <v>3957</v>
      </c>
    </row>
    <row r="798" spans="1:5" ht="15.75" customHeight="1" x14ac:dyDescent="0.3">
      <c r="A798" t="s">
        <v>6884</v>
      </c>
      <c r="B798" t="str">
        <f t="shared" si="3"/>
        <v>приморско-ахтарск</v>
      </c>
      <c r="E798" t="s">
        <v>6885</v>
      </c>
    </row>
    <row r="799" spans="1:5" ht="15.75" customHeight="1" x14ac:dyDescent="0.3">
      <c r="A799" t="s">
        <v>6886</v>
      </c>
      <c r="B799" t="str">
        <f t="shared" si="3"/>
        <v>приозерск</v>
      </c>
      <c r="E799" t="s">
        <v>6887</v>
      </c>
    </row>
    <row r="800" spans="1:5" ht="15.75" customHeight="1" x14ac:dyDescent="0.3">
      <c r="A800" t="s">
        <v>6888</v>
      </c>
      <c r="B800" t="str">
        <f t="shared" si="3"/>
        <v>прокопьевск</v>
      </c>
      <c r="E800" t="s">
        <v>6889</v>
      </c>
    </row>
    <row r="801" spans="1:5" ht="15.75" customHeight="1" x14ac:dyDescent="0.3">
      <c r="A801" t="s">
        <v>6890</v>
      </c>
      <c r="B801" t="str">
        <f t="shared" si="3"/>
        <v>пролетарск</v>
      </c>
      <c r="E801" t="s">
        <v>6891</v>
      </c>
    </row>
    <row r="802" spans="1:5" ht="15.75" customHeight="1" x14ac:dyDescent="0.3">
      <c r="A802" t="s">
        <v>6892</v>
      </c>
      <c r="B802" t="str">
        <f t="shared" si="3"/>
        <v>протвино</v>
      </c>
      <c r="E802" t="s">
        <v>6893</v>
      </c>
    </row>
    <row r="803" spans="1:5" ht="15.75" customHeight="1" x14ac:dyDescent="0.3">
      <c r="A803" t="s">
        <v>6894</v>
      </c>
      <c r="B803" t="str">
        <f t="shared" si="3"/>
        <v>прохладный</v>
      </c>
      <c r="E803" t="s">
        <v>6895</v>
      </c>
    </row>
    <row r="804" spans="1:5" ht="15.75" customHeight="1" x14ac:dyDescent="0.3">
      <c r="A804" t="s">
        <v>6896</v>
      </c>
      <c r="B804" t="str">
        <f t="shared" si="3"/>
        <v>псков</v>
      </c>
      <c r="E804" t="s">
        <v>6897</v>
      </c>
    </row>
    <row r="805" spans="1:5" ht="15.75" customHeight="1" x14ac:dyDescent="0.3">
      <c r="A805" t="s">
        <v>6898</v>
      </c>
      <c r="B805" t="str">
        <f t="shared" si="3"/>
        <v>пугачёв</v>
      </c>
      <c r="E805" t="s">
        <v>6899</v>
      </c>
    </row>
    <row r="806" spans="1:5" ht="15.75" customHeight="1" x14ac:dyDescent="0.3">
      <c r="A806" t="s">
        <v>6900</v>
      </c>
      <c r="B806" t="str">
        <f t="shared" si="3"/>
        <v>пудож</v>
      </c>
      <c r="E806" t="s">
        <v>6901</v>
      </c>
    </row>
    <row r="807" spans="1:5" ht="15.75" customHeight="1" x14ac:dyDescent="0.3">
      <c r="A807" t="s">
        <v>6902</v>
      </c>
      <c r="B807" t="str">
        <f t="shared" si="3"/>
        <v>пустошка</v>
      </c>
      <c r="E807" t="s">
        <v>6903</v>
      </c>
    </row>
    <row r="808" spans="1:5" ht="15.75" customHeight="1" x14ac:dyDescent="0.3">
      <c r="A808" t="s">
        <v>6904</v>
      </c>
      <c r="B808" t="str">
        <f t="shared" si="3"/>
        <v>пучеж</v>
      </c>
      <c r="E808" t="s">
        <v>6905</v>
      </c>
    </row>
    <row r="809" spans="1:5" ht="15.75" customHeight="1" x14ac:dyDescent="0.3">
      <c r="A809" t="s">
        <v>6906</v>
      </c>
      <c r="B809" t="str">
        <f t="shared" si="3"/>
        <v>пушкино</v>
      </c>
      <c r="E809" t="s">
        <v>6907</v>
      </c>
    </row>
    <row r="810" spans="1:5" ht="15.75" customHeight="1" x14ac:dyDescent="0.3">
      <c r="A810" t="s">
        <v>6908</v>
      </c>
      <c r="B810" t="str">
        <f t="shared" si="3"/>
        <v>пущино</v>
      </c>
      <c r="E810" t="s">
        <v>6909</v>
      </c>
    </row>
    <row r="811" spans="1:5" ht="15.75" customHeight="1" x14ac:dyDescent="0.3">
      <c r="A811" t="s">
        <v>6910</v>
      </c>
      <c r="B811" t="str">
        <f t="shared" si="3"/>
        <v>пыталово</v>
      </c>
      <c r="E811" t="s">
        <v>6911</v>
      </c>
    </row>
    <row r="812" spans="1:5" ht="15.75" customHeight="1" x14ac:dyDescent="0.3">
      <c r="A812" t="s">
        <v>6912</v>
      </c>
      <c r="B812" t="str">
        <f t="shared" si="3"/>
        <v>пыть-ях</v>
      </c>
      <c r="E812" t="s">
        <v>6913</v>
      </c>
    </row>
    <row r="813" spans="1:5" ht="15.75" customHeight="1" x14ac:dyDescent="0.3">
      <c r="A813" t="s">
        <v>6914</v>
      </c>
      <c r="B813" t="str">
        <f t="shared" si="3"/>
        <v>пятигорск</v>
      </c>
      <c r="E813" t="s">
        <v>6915</v>
      </c>
    </row>
    <row r="814" spans="1:5" ht="15.75" customHeight="1" x14ac:dyDescent="0.3">
      <c r="A814" t="s">
        <v>6916</v>
      </c>
      <c r="B814" t="str">
        <f t="shared" si="3"/>
        <v>радужный</v>
      </c>
      <c r="E814" t="s">
        <v>6917</v>
      </c>
    </row>
    <row r="815" spans="1:5" ht="15.75" customHeight="1" x14ac:dyDescent="0.3">
      <c r="A815" t="s">
        <v>6918</v>
      </c>
      <c r="B815" t="str">
        <f t="shared" si="3"/>
        <v>райчихинск</v>
      </c>
      <c r="E815" t="s">
        <v>6919</v>
      </c>
    </row>
    <row r="816" spans="1:5" ht="15.75" customHeight="1" x14ac:dyDescent="0.3">
      <c r="A816" t="s">
        <v>6920</v>
      </c>
      <c r="B816" t="str">
        <f t="shared" si="3"/>
        <v>раменское</v>
      </c>
      <c r="E816" t="s">
        <v>5560</v>
      </c>
    </row>
    <row r="817" spans="1:5" ht="15.75" customHeight="1" x14ac:dyDescent="0.3">
      <c r="A817" t="s">
        <v>6921</v>
      </c>
      <c r="B817" t="str">
        <f t="shared" si="3"/>
        <v>рассказово</v>
      </c>
      <c r="E817" t="s">
        <v>6922</v>
      </c>
    </row>
    <row r="818" spans="1:5" ht="15.75" customHeight="1" x14ac:dyDescent="0.3">
      <c r="A818" t="s">
        <v>6923</v>
      </c>
      <c r="B818" t="str">
        <f t="shared" si="3"/>
        <v>ревда</v>
      </c>
      <c r="E818" t="s">
        <v>6924</v>
      </c>
    </row>
    <row r="819" spans="1:5" ht="15.75" customHeight="1" x14ac:dyDescent="0.3">
      <c r="A819" t="s">
        <v>6925</v>
      </c>
      <c r="B819" t="str">
        <f t="shared" si="3"/>
        <v>реж</v>
      </c>
      <c r="E819" t="s">
        <v>6926</v>
      </c>
    </row>
    <row r="820" spans="1:5" ht="15.75" customHeight="1" x14ac:dyDescent="0.3">
      <c r="A820" t="s">
        <v>6927</v>
      </c>
      <c r="B820" t="str">
        <f t="shared" si="3"/>
        <v>реутов</v>
      </c>
      <c r="E820" t="s">
        <v>6928</v>
      </c>
    </row>
    <row r="821" spans="1:5" ht="15.75" customHeight="1" x14ac:dyDescent="0.3">
      <c r="A821" t="s">
        <v>6929</v>
      </c>
      <c r="B821" t="str">
        <f t="shared" si="3"/>
        <v>ржев</v>
      </c>
      <c r="E821" t="s">
        <v>6930</v>
      </c>
    </row>
    <row r="822" spans="1:5" ht="15.75" customHeight="1" x14ac:dyDescent="0.3">
      <c r="A822" t="s">
        <v>6931</v>
      </c>
      <c r="B822" t="str">
        <f t="shared" si="3"/>
        <v>родники</v>
      </c>
      <c r="E822" t="s">
        <v>6932</v>
      </c>
    </row>
    <row r="823" spans="1:5" ht="15.75" customHeight="1" x14ac:dyDescent="0.3">
      <c r="A823" t="s">
        <v>6933</v>
      </c>
      <c r="B823" t="str">
        <f t="shared" si="3"/>
        <v>рославль</v>
      </c>
      <c r="E823" t="s">
        <v>6934</v>
      </c>
    </row>
    <row r="824" spans="1:5" ht="15.75" customHeight="1" x14ac:dyDescent="0.3">
      <c r="A824" t="s">
        <v>6935</v>
      </c>
      <c r="B824" t="str">
        <f t="shared" si="3"/>
        <v>россошь</v>
      </c>
      <c r="E824" t="s">
        <v>6936</v>
      </c>
    </row>
    <row r="825" spans="1:5" ht="15.75" customHeight="1" x14ac:dyDescent="0.3">
      <c r="A825" t="s">
        <v>6937</v>
      </c>
      <c r="B825" t="str">
        <f t="shared" si="3"/>
        <v>ростов</v>
      </c>
      <c r="E825" t="s">
        <v>6938</v>
      </c>
    </row>
    <row r="826" spans="1:5" ht="15.75" customHeight="1" x14ac:dyDescent="0.3">
      <c r="A826" t="s">
        <v>6939</v>
      </c>
      <c r="B826" t="str">
        <f t="shared" si="3"/>
        <v>ростов великий</v>
      </c>
      <c r="E826" t="s">
        <v>6940</v>
      </c>
    </row>
    <row r="827" spans="1:5" ht="15.75" customHeight="1" x14ac:dyDescent="0.3">
      <c r="A827" t="s">
        <v>6941</v>
      </c>
      <c r="B827" t="str">
        <f t="shared" si="3"/>
        <v>ростова</v>
      </c>
      <c r="E827" t="s">
        <v>3874</v>
      </c>
    </row>
    <row r="828" spans="1:5" ht="15.75" customHeight="1" x14ac:dyDescent="0.3">
      <c r="A828" t="s">
        <v>6942</v>
      </c>
      <c r="B828" t="str">
        <f t="shared" si="3"/>
        <v>ростове</v>
      </c>
      <c r="E828" t="s">
        <v>6943</v>
      </c>
    </row>
    <row r="829" spans="1:5" ht="15.75" customHeight="1" x14ac:dyDescent="0.3">
      <c r="A829" t="s">
        <v>6944</v>
      </c>
      <c r="B829" t="str">
        <f t="shared" si="3"/>
        <v>ростов-на-дону</v>
      </c>
      <c r="E829" t="s">
        <v>6945</v>
      </c>
    </row>
    <row r="830" spans="1:5" ht="15.75" customHeight="1" x14ac:dyDescent="0.3">
      <c r="A830" t="s">
        <v>6946</v>
      </c>
      <c r="B830" t="str">
        <f t="shared" si="3"/>
        <v>ростову</v>
      </c>
      <c r="E830" t="s">
        <v>6947</v>
      </c>
    </row>
    <row r="831" spans="1:5" ht="15.75" customHeight="1" x14ac:dyDescent="0.3">
      <c r="A831" t="s">
        <v>6948</v>
      </c>
      <c r="B831" t="str">
        <f t="shared" si="3"/>
        <v>рошаль</v>
      </c>
      <c r="E831" t="s">
        <v>6949</v>
      </c>
    </row>
    <row r="832" spans="1:5" ht="15.75" customHeight="1" x14ac:dyDescent="0.3">
      <c r="A832" t="s">
        <v>6950</v>
      </c>
      <c r="B832" t="str">
        <f t="shared" si="3"/>
        <v>ртищево</v>
      </c>
      <c r="E832" t="s">
        <v>6951</v>
      </c>
    </row>
    <row r="833" spans="1:5" ht="15.75" customHeight="1" x14ac:dyDescent="0.3">
      <c r="A833" t="s">
        <v>6952</v>
      </c>
      <c r="B833" t="str">
        <f t="shared" si="3"/>
        <v>рубцовск</v>
      </c>
      <c r="E833" t="s">
        <v>6953</v>
      </c>
    </row>
    <row r="834" spans="1:5" ht="15.75" customHeight="1" x14ac:dyDescent="0.3">
      <c r="A834" t="s">
        <v>6954</v>
      </c>
      <c r="B834" t="str">
        <f t="shared" si="3"/>
        <v>рудня</v>
      </c>
      <c r="E834" t="s">
        <v>6955</v>
      </c>
    </row>
    <row r="835" spans="1:5" ht="15.75" customHeight="1" x14ac:dyDescent="0.3">
      <c r="A835" t="s">
        <v>6956</v>
      </c>
      <c r="B835" t="str">
        <f t="shared" si="3"/>
        <v>руза</v>
      </c>
      <c r="E835" t="s">
        <v>6957</v>
      </c>
    </row>
    <row r="836" spans="1:5" ht="15.75" customHeight="1" x14ac:dyDescent="0.3">
      <c r="A836" t="s">
        <v>6958</v>
      </c>
      <c r="B836" t="str">
        <f t="shared" si="3"/>
        <v>рузаевка</v>
      </c>
      <c r="E836" t="s">
        <v>6959</v>
      </c>
    </row>
    <row r="837" spans="1:5" ht="15.75" customHeight="1" x14ac:dyDescent="0.3">
      <c r="A837" t="s">
        <v>6960</v>
      </c>
      <c r="B837" t="str">
        <f t="shared" si="3"/>
        <v>рыбинск</v>
      </c>
      <c r="E837" t="s">
        <v>6961</v>
      </c>
    </row>
    <row r="838" spans="1:5" ht="15.75" customHeight="1" x14ac:dyDescent="0.3">
      <c r="A838" t="s">
        <v>6962</v>
      </c>
      <c r="B838" t="str">
        <f t="shared" si="3"/>
        <v>рыбное</v>
      </c>
      <c r="E838" t="s">
        <v>6963</v>
      </c>
    </row>
    <row r="839" spans="1:5" ht="15.75" customHeight="1" x14ac:dyDescent="0.3">
      <c r="A839" t="s">
        <v>6964</v>
      </c>
      <c r="B839" t="str">
        <f t="shared" si="3"/>
        <v>рыльск</v>
      </c>
      <c r="E839" t="s">
        <v>6965</v>
      </c>
    </row>
    <row r="840" spans="1:5" ht="15.75" customHeight="1" x14ac:dyDescent="0.3">
      <c r="A840" t="s">
        <v>6966</v>
      </c>
      <c r="B840" t="str">
        <f t="shared" si="3"/>
        <v>ряжск</v>
      </c>
      <c r="E840" t="s">
        <v>6967</v>
      </c>
    </row>
    <row r="841" spans="1:5" ht="15.75" customHeight="1" x14ac:dyDescent="0.3">
      <c r="A841" t="s">
        <v>6968</v>
      </c>
      <c r="B841" t="str">
        <f t="shared" si="3"/>
        <v>рязань</v>
      </c>
      <c r="E841" t="s">
        <v>6969</v>
      </c>
    </row>
    <row r="842" spans="1:5" ht="15.75" customHeight="1" x14ac:dyDescent="0.3">
      <c r="A842" t="s">
        <v>6970</v>
      </c>
      <c r="B842" t="str">
        <f t="shared" si="3"/>
        <v>салават</v>
      </c>
      <c r="E842" t="s">
        <v>6971</v>
      </c>
    </row>
    <row r="843" spans="1:5" ht="15.75" customHeight="1" x14ac:dyDescent="0.3">
      <c r="A843" t="s">
        <v>6972</v>
      </c>
      <c r="B843" t="str">
        <f t="shared" si="3"/>
        <v>салаир</v>
      </c>
      <c r="E843" t="s">
        <v>6973</v>
      </c>
    </row>
    <row r="844" spans="1:5" ht="15.75" customHeight="1" x14ac:dyDescent="0.3">
      <c r="A844" t="s">
        <v>6974</v>
      </c>
      <c r="B844" t="str">
        <f t="shared" si="3"/>
        <v>салехард</v>
      </c>
      <c r="E844" t="s">
        <v>6975</v>
      </c>
    </row>
    <row r="845" spans="1:5" ht="15.75" customHeight="1" x14ac:dyDescent="0.3">
      <c r="A845" t="s">
        <v>6976</v>
      </c>
      <c r="B845" t="str">
        <f t="shared" si="3"/>
        <v>сальск</v>
      </c>
      <c r="E845" t="s">
        <v>6977</v>
      </c>
    </row>
    <row r="846" spans="1:5" ht="15.75" customHeight="1" x14ac:dyDescent="0.3">
      <c r="A846" t="s">
        <v>6978</v>
      </c>
      <c r="B846" t="str">
        <f t="shared" si="3"/>
        <v>самара</v>
      </c>
      <c r="E846" t="s">
        <v>6979</v>
      </c>
    </row>
    <row r="847" spans="1:5" ht="15.75" customHeight="1" x14ac:dyDescent="0.3">
      <c r="A847" t="s">
        <v>6980</v>
      </c>
      <c r="B847" t="str">
        <f t="shared" si="3"/>
        <v>самару</v>
      </c>
      <c r="E847" t="s">
        <v>6981</v>
      </c>
    </row>
    <row r="848" spans="1:5" ht="15.75" customHeight="1" x14ac:dyDescent="0.3">
      <c r="A848" t="s">
        <v>6982</v>
      </c>
      <c r="B848" t="str">
        <f t="shared" si="3"/>
        <v>самары</v>
      </c>
      <c r="E848" t="s">
        <v>6983</v>
      </c>
    </row>
    <row r="849" spans="1:5" ht="15.75" customHeight="1" x14ac:dyDescent="0.3">
      <c r="A849" t="s">
        <v>6984</v>
      </c>
      <c r="B849" t="str">
        <f t="shared" si="3"/>
        <v>санкт петербург</v>
      </c>
      <c r="E849" t="s">
        <v>6985</v>
      </c>
    </row>
    <row r="850" spans="1:5" ht="15.75" customHeight="1" x14ac:dyDescent="0.3">
      <c r="A850" t="s">
        <v>6986</v>
      </c>
      <c r="B850" t="str">
        <f t="shared" si="3"/>
        <v>санкт-петербург</v>
      </c>
      <c r="E850" t="s">
        <v>6987</v>
      </c>
    </row>
    <row r="851" spans="1:5" ht="15.75" customHeight="1" x14ac:dyDescent="0.3">
      <c r="A851" t="s">
        <v>6988</v>
      </c>
      <c r="B851" t="str">
        <f t="shared" si="3"/>
        <v>саранск</v>
      </c>
      <c r="E851" t="s">
        <v>6989</v>
      </c>
    </row>
    <row r="852" spans="1:5" ht="15.75" customHeight="1" x14ac:dyDescent="0.3">
      <c r="A852" t="s">
        <v>6990</v>
      </c>
      <c r="B852" t="str">
        <f t="shared" si="3"/>
        <v>сарапул</v>
      </c>
      <c r="E852" t="s">
        <v>6991</v>
      </c>
    </row>
    <row r="853" spans="1:5" ht="15.75" customHeight="1" x14ac:dyDescent="0.3">
      <c r="A853" t="s">
        <v>6992</v>
      </c>
      <c r="B853" t="str">
        <f t="shared" si="3"/>
        <v>саратов</v>
      </c>
      <c r="E853" t="s">
        <v>6993</v>
      </c>
    </row>
    <row r="854" spans="1:5" ht="15.75" customHeight="1" x14ac:dyDescent="0.3">
      <c r="A854" t="s">
        <v>6994</v>
      </c>
      <c r="B854" t="str">
        <f t="shared" si="3"/>
        <v>саратове</v>
      </c>
      <c r="E854" t="s">
        <v>6995</v>
      </c>
    </row>
    <row r="855" spans="1:5" ht="15.75" customHeight="1" x14ac:dyDescent="0.3">
      <c r="A855" t="s">
        <v>6996</v>
      </c>
      <c r="B855" t="str">
        <f t="shared" si="3"/>
        <v>саратову</v>
      </c>
      <c r="E855" t="s">
        <v>6997</v>
      </c>
    </row>
    <row r="856" spans="1:5" ht="15.75" customHeight="1" x14ac:dyDescent="0.3">
      <c r="A856" t="s">
        <v>6998</v>
      </c>
      <c r="B856" t="str">
        <f t="shared" si="3"/>
        <v>саров</v>
      </c>
      <c r="E856" t="s">
        <v>6999</v>
      </c>
    </row>
    <row r="857" spans="1:5" ht="15.75" customHeight="1" x14ac:dyDescent="0.3">
      <c r="A857" t="s">
        <v>7000</v>
      </c>
      <c r="B857" t="str">
        <f t="shared" si="3"/>
        <v>сасово</v>
      </c>
      <c r="E857" t="s">
        <v>7001</v>
      </c>
    </row>
    <row r="858" spans="1:5" ht="15.75" customHeight="1" x14ac:dyDescent="0.3">
      <c r="A858" t="s">
        <v>7002</v>
      </c>
      <c r="B858" t="str">
        <f t="shared" si="3"/>
        <v>сатка</v>
      </c>
      <c r="E858" t="s">
        <v>7003</v>
      </c>
    </row>
    <row r="859" spans="1:5" ht="15.75" customHeight="1" x14ac:dyDescent="0.3">
      <c r="A859" t="s">
        <v>7004</v>
      </c>
      <c r="B859" t="str">
        <f t="shared" si="3"/>
        <v>сафоново</v>
      </c>
      <c r="E859" t="s">
        <v>7005</v>
      </c>
    </row>
    <row r="860" spans="1:5" ht="15.75" customHeight="1" x14ac:dyDescent="0.3">
      <c r="A860" t="s">
        <v>7006</v>
      </c>
      <c r="B860" t="str">
        <f t="shared" si="3"/>
        <v>сахалинск</v>
      </c>
      <c r="E860" t="s">
        <v>7007</v>
      </c>
    </row>
    <row r="861" spans="1:5" ht="15.75" customHeight="1" x14ac:dyDescent="0.3">
      <c r="A861" t="s">
        <v>7008</v>
      </c>
      <c r="B861" t="str">
        <f t="shared" si="3"/>
        <v>саяногорск</v>
      </c>
      <c r="E861" t="s">
        <v>7009</v>
      </c>
    </row>
    <row r="862" spans="1:5" ht="15.75" customHeight="1" x14ac:dyDescent="0.3">
      <c r="A862" t="s">
        <v>7010</v>
      </c>
      <c r="B862" t="str">
        <f t="shared" si="3"/>
        <v>саянск</v>
      </c>
      <c r="E862" t="s">
        <v>7011</v>
      </c>
    </row>
    <row r="863" spans="1:5" ht="15.75" customHeight="1" x14ac:dyDescent="0.3">
      <c r="A863" t="s">
        <v>7012</v>
      </c>
      <c r="B863" t="str">
        <f t="shared" si="3"/>
        <v>светлогорск</v>
      </c>
      <c r="E863" t="s">
        <v>7013</v>
      </c>
    </row>
    <row r="864" spans="1:5" ht="15.75" customHeight="1" x14ac:dyDescent="0.3">
      <c r="A864" t="s">
        <v>7014</v>
      </c>
      <c r="B864" t="str">
        <f t="shared" si="3"/>
        <v>светлоград</v>
      </c>
      <c r="E864" t="s">
        <v>7015</v>
      </c>
    </row>
    <row r="865" spans="1:5" ht="15.75" customHeight="1" x14ac:dyDescent="0.3">
      <c r="A865" t="s">
        <v>7016</v>
      </c>
      <c r="B865" t="str">
        <f t="shared" si="3"/>
        <v>светлый</v>
      </c>
      <c r="E865" t="s">
        <v>7017</v>
      </c>
    </row>
    <row r="866" spans="1:5" ht="15.75" customHeight="1" x14ac:dyDescent="0.3">
      <c r="A866" t="s">
        <v>7018</v>
      </c>
      <c r="B866" t="str">
        <f t="shared" si="3"/>
        <v>светогорск</v>
      </c>
      <c r="E866" t="s">
        <v>7019</v>
      </c>
    </row>
    <row r="867" spans="1:5" ht="15.75" customHeight="1" x14ac:dyDescent="0.3">
      <c r="A867" t="s">
        <v>7020</v>
      </c>
      <c r="B867" t="str">
        <f t="shared" si="3"/>
        <v>свирск</v>
      </c>
      <c r="E867" t="s">
        <v>7021</v>
      </c>
    </row>
    <row r="868" spans="1:5" ht="15.75" customHeight="1" x14ac:dyDescent="0.3">
      <c r="A868" t="s">
        <v>7022</v>
      </c>
      <c r="B868" t="str">
        <f t="shared" si="3"/>
        <v>свободный</v>
      </c>
      <c r="E868" t="s">
        <v>3955</v>
      </c>
    </row>
    <row r="869" spans="1:5" ht="15.75" customHeight="1" x14ac:dyDescent="0.3">
      <c r="A869" t="s">
        <v>7023</v>
      </c>
      <c r="B869" t="str">
        <f t="shared" si="3"/>
        <v>себеж</v>
      </c>
      <c r="E869" t="s">
        <v>7024</v>
      </c>
    </row>
    <row r="870" spans="1:5" ht="15.75" customHeight="1" x14ac:dyDescent="0.3">
      <c r="A870" t="s">
        <v>7025</v>
      </c>
      <c r="B870" t="str">
        <f t="shared" si="3"/>
        <v>севастополь</v>
      </c>
      <c r="E870" t="s">
        <v>7026</v>
      </c>
    </row>
    <row r="871" spans="1:5" ht="15.75" customHeight="1" x14ac:dyDescent="0.3">
      <c r="A871" t="s">
        <v>7027</v>
      </c>
      <c r="B871" t="str">
        <f t="shared" si="3"/>
        <v>северобайкальск</v>
      </c>
      <c r="E871" t="s">
        <v>7028</v>
      </c>
    </row>
    <row r="872" spans="1:5" ht="15.75" customHeight="1" x14ac:dyDescent="0.3">
      <c r="A872" t="s">
        <v>7029</v>
      </c>
      <c r="B872" t="str">
        <f t="shared" si="3"/>
        <v>северодвинск</v>
      </c>
      <c r="E872" t="s">
        <v>7030</v>
      </c>
    </row>
    <row r="873" spans="1:5" ht="15.75" customHeight="1" x14ac:dyDescent="0.3">
      <c r="A873" t="s">
        <v>7031</v>
      </c>
      <c r="B873" t="str">
        <f t="shared" si="3"/>
        <v>северо-курильск</v>
      </c>
      <c r="E873" t="s">
        <v>7032</v>
      </c>
    </row>
    <row r="874" spans="1:5" ht="15.75" customHeight="1" x14ac:dyDescent="0.3">
      <c r="A874" t="s">
        <v>7033</v>
      </c>
      <c r="B874" t="str">
        <f t="shared" si="3"/>
        <v>североморск</v>
      </c>
      <c r="E874" t="s">
        <v>7034</v>
      </c>
    </row>
    <row r="875" spans="1:5" ht="15.75" customHeight="1" x14ac:dyDescent="0.3">
      <c r="A875" t="s">
        <v>7035</v>
      </c>
      <c r="B875" t="str">
        <f t="shared" si="3"/>
        <v>североуральск</v>
      </c>
      <c r="E875" t="s">
        <v>7036</v>
      </c>
    </row>
    <row r="876" spans="1:5" ht="15.75" customHeight="1" x14ac:dyDescent="0.3">
      <c r="A876" t="s">
        <v>7037</v>
      </c>
      <c r="B876" t="str">
        <f t="shared" si="3"/>
        <v>северск</v>
      </c>
      <c r="E876" t="s">
        <v>7038</v>
      </c>
    </row>
    <row r="877" spans="1:5" ht="15.75" customHeight="1" x14ac:dyDescent="0.3">
      <c r="A877" t="s">
        <v>7039</v>
      </c>
      <c r="B877" t="str">
        <f t="shared" si="3"/>
        <v>севск</v>
      </c>
      <c r="E877" t="s">
        <v>7040</v>
      </c>
    </row>
    <row r="878" spans="1:5" ht="15.75" customHeight="1" x14ac:dyDescent="0.3">
      <c r="A878" t="s">
        <v>7041</v>
      </c>
      <c r="B878" t="str">
        <f t="shared" si="3"/>
        <v>сегежа</v>
      </c>
      <c r="E878" t="s">
        <v>7042</v>
      </c>
    </row>
    <row r="879" spans="1:5" ht="15.75" customHeight="1" x14ac:dyDescent="0.3">
      <c r="A879" t="s">
        <v>7043</v>
      </c>
      <c r="B879" t="str">
        <f t="shared" si="3"/>
        <v>сельцо</v>
      </c>
      <c r="E879" t="s">
        <v>7044</v>
      </c>
    </row>
    <row r="880" spans="1:5" ht="15.75" customHeight="1" x14ac:dyDescent="0.3">
      <c r="A880" t="s">
        <v>7045</v>
      </c>
      <c r="B880" t="str">
        <f t="shared" si="3"/>
        <v>семёнов</v>
      </c>
      <c r="E880" t="s">
        <v>7046</v>
      </c>
    </row>
    <row r="881" spans="1:5" ht="15.75" customHeight="1" x14ac:dyDescent="0.3">
      <c r="A881" t="s">
        <v>7047</v>
      </c>
      <c r="B881" t="str">
        <f t="shared" si="3"/>
        <v>семикаракорск</v>
      </c>
      <c r="E881" t="s">
        <v>7048</v>
      </c>
    </row>
    <row r="882" spans="1:5" ht="15.75" customHeight="1" x14ac:dyDescent="0.3">
      <c r="A882" t="s">
        <v>7049</v>
      </c>
      <c r="B882" t="str">
        <f t="shared" si="3"/>
        <v>семилуки</v>
      </c>
      <c r="E882" t="s">
        <v>7050</v>
      </c>
    </row>
    <row r="883" spans="1:5" ht="15.75" customHeight="1" x14ac:dyDescent="0.3">
      <c r="A883" t="s">
        <v>7051</v>
      </c>
      <c r="B883" t="str">
        <f t="shared" si="3"/>
        <v>сенгилей</v>
      </c>
      <c r="E883" t="s">
        <v>7052</v>
      </c>
    </row>
    <row r="884" spans="1:5" ht="15.75" customHeight="1" x14ac:dyDescent="0.3">
      <c r="A884" t="s">
        <v>7053</v>
      </c>
      <c r="B884" t="str">
        <f t="shared" si="3"/>
        <v>серафимович</v>
      </c>
      <c r="E884" t="s">
        <v>7054</v>
      </c>
    </row>
    <row r="885" spans="1:5" ht="15.75" customHeight="1" x14ac:dyDescent="0.3">
      <c r="A885" t="s">
        <v>7055</v>
      </c>
      <c r="B885" t="str">
        <f t="shared" si="3"/>
        <v>сергач</v>
      </c>
      <c r="E885" t="s">
        <v>7056</v>
      </c>
    </row>
    <row r="886" spans="1:5" ht="15.75" customHeight="1" x14ac:dyDescent="0.3">
      <c r="A886" t="s">
        <v>7057</v>
      </c>
      <c r="B886" t="str">
        <f t="shared" si="3"/>
        <v>сергиев посад</v>
      </c>
      <c r="E886" t="s">
        <v>7058</v>
      </c>
    </row>
    <row r="887" spans="1:5" ht="15.75" customHeight="1" x14ac:dyDescent="0.3">
      <c r="A887" t="s">
        <v>7059</v>
      </c>
      <c r="B887" t="str">
        <f t="shared" si="3"/>
        <v>сердобск</v>
      </c>
      <c r="E887" t="s">
        <v>7060</v>
      </c>
    </row>
    <row r="888" spans="1:5" ht="15.75" customHeight="1" x14ac:dyDescent="0.3">
      <c r="A888" t="s">
        <v>7061</v>
      </c>
      <c r="B888" t="str">
        <f t="shared" si="3"/>
        <v>серов</v>
      </c>
      <c r="E888" t="s">
        <v>7062</v>
      </c>
    </row>
    <row r="889" spans="1:5" ht="15.75" customHeight="1" x14ac:dyDescent="0.3">
      <c r="A889" t="s">
        <v>7063</v>
      </c>
      <c r="B889" t="str">
        <f t="shared" si="3"/>
        <v>серпухов</v>
      </c>
      <c r="E889" t="s">
        <v>7064</v>
      </c>
    </row>
    <row r="890" spans="1:5" ht="15.75" customHeight="1" x14ac:dyDescent="0.3">
      <c r="A890" t="s">
        <v>7065</v>
      </c>
      <c r="B890" t="str">
        <f t="shared" si="3"/>
        <v>сертолово</v>
      </c>
      <c r="E890" t="s">
        <v>7066</v>
      </c>
    </row>
    <row r="891" spans="1:5" ht="15.75" customHeight="1" x14ac:dyDescent="0.3">
      <c r="A891" t="s">
        <v>7067</v>
      </c>
      <c r="B891" t="str">
        <f t="shared" si="3"/>
        <v>сибай</v>
      </c>
      <c r="E891" t="s">
        <v>7068</v>
      </c>
    </row>
    <row r="892" spans="1:5" ht="15.75" customHeight="1" x14ac:dyDescent="0.3">
      <c r="A892" t="s">
        <v>7069</v>
      </c>
      <c r="B892" t="str">
        <f t="shared" si="3"/>
        <v>сим</v>
      </c>
      <c r="E892" t="s">
        <v>7070</v>
      </c>
    </row>
    <row r="893" spans="1:5" ht="15.75" customHeight="1" x14ac:dyDescent="0.3">
      <c r="A893" t="s">
        <v>7071</v>
      </c>
      <c r="B893" t="str">
        <f t="shared" si="3"/>
        <v>симферополь</v>
      </c>
      <c r="E893" t="s">
        <v>7072</v>
      </c>
    </row>
    <row r="894" spans="1:5" ht="15.75" customHeight="1" x14ac:dyDescent="0.3">
      <c r="A894" t="s">
        <v>7073</v>
      </c>
      <c r="B894" t="str">
        <f t="shared" si="3"/>
        <v>сковородино</v>
      </c>
      <c r="E894" t="s">
        <v>7074</v>
      </c>
    </row>
    <row r="895" spans="1:5" ht="15.75" customHeight="1" x14ac:dyDescent="0.3">
      <c r="A895" t="s">
        <v>7075</v>
      </c>
      <c r="B895" t="str">
        <f t="shared" si="3"/>
        <v>скопин</v>
      </c>
      <c r="E895" t="s">
        <v>7076</v>
      </c>
    </row>
    <row r="896" spans="1:5" ht="15.75" customHeight="1" x14ac:dyDescent="0.3">
      <c r="A896" t="s">
        <v>7077</v>
      </c>
      <c r="B896" t="str">
        <f t="shared" si="3"/>
        <v>славгород</v>
      </c>
      <c r="E896" t="s">
        <v>7078</v>
      </c>
    </row>
    <row r="897" spans="1:5" ht="15.75" customHeight="1" x14ac:dyDescent="0.3">
      <c r="A897" t="s">
        <v>7079</v>
      </c>
      <c r="B897" t="str">
        <f t="shared" si="3"/>
        <v>славск</v>
      </c>
      <c r="E897" t="s">
        <v>7080</v>
      </c>
    </row>
    <row r="898" spans="1:5" ht="15.75" customHeight="1" x14ac:dyDescent="0.3">
      <c r="A898" t="s">
        <v>7081</v>
      </c>
      <c r="B898" t="str">
        <f t="shared" si="3"/>
        <v>славянск-на-кубани</v>
      </c>
      <c r="E898" t="s">
        <v>7082</v>
      </c>
    </row>
    <row r="899" spans="1:5" ht="15.75" customHeight="1" x14ac:dyDescent="0.3">
      <c r="A899" t="s">
        <v>7083</v>
      </c>
      <c r="B899" t="str">
        <f t="shared" si="3"/>
        <v>сланцы</v>
      </c>
      <c r="E899" t="s">
        <v>7084</v>
      </c>
    </row>
    <row r="900" spans="1:5" ht="15.75" customHeight="1" x14ac:dyDescent="0.3">
      <c r="A900" t="s">
        <v>7085</v>
      </c>
      <c r="B900" t="str">
        <f t="shared" si="3"/>
        <v>слободской</v>
      </c>
      <c r="E900" t="s">
        <v>7086</v>
      </c>
    </row>
    <row r="901" spans="1:5" ht="15.75" customHeight="1" x14ac:dyDescent="0.3">
      <c r="A901" t="s">
        <v>7087</v>
      </c>
      <c r="B901" t="str">
        <f t="shared" si="3"/>
        <v>слюдянка</v>
      </c>
      <c r="E901" t="s">
        <v>7088</v>
      </c>
    </row>
    <row r="902" spans="1:5" ht="15.75" customHeight="1" x14ac:dyDescent="0.3">
      <c r="A902" t="s">
        <v>7089</v>
      </c>
      <c r="B902" t="str">
        <f t="shared" si="3"/>
        <v>смоленск</v>
      </c>
      <c r="E902" t="s">
        <v>7090</v>
      </c>
    </row>
    <row r="903" spans="1:5" ht="15.75" customHeight="1" x14ac:dyDescent="0.3">
      <c r="A903" t="s">
        <v>7091</v>
      </c>
      <c r="B903" t="str">
        <f t="shared" si="3"/>
        <v>снежинск</v>
      </c>
      <c r="E903" t="s">
        <v>7092</v>
      </c>
    </row>
    <row r="904" spans="1:5" ht="15.75" customHeight="1" x14ac:dyDescent="0.3">
      <c r="A904" t="s">
        <v>7093</v>
      </c>
      <c r="B904" t="str">
        <f t="shared" si="3"/>
        <v>снежногорск</v>
      </c>
      <c r="E904" t="s">
        <v>7094</v>
      </c>
    </row>
    <row r="905" spans="1:5" ht="15.75" customHeight="1" x14ac:dyDescent="0.3">
      <c r="A905" t="s">
        <v>7095</v>
      </c>
      <c r="B905" t="str">
        <f t="shared" si="3"/>
        <v>собинка</v>
      </c>
      <c r="E905" t="s">
        <v>7096</v>
      </c>
    </row>
    <row r="906" spans="1:5" ht="15.75" customHeight="1" x14ac:dyDescent="0.3">
      <c r="A906" t="s">
        <v>7097</v>
      </c>
      <c r="B906" t="str">
        <f t="shared" si="3"/>
        <v>советск</v>
      </c>
      <c r="E906" t="s">
        <v>7098</v>
      </c>
    </row>
    <row r="907" spans="1:5" ht="15.75" customHeight="1" x14ac:dyDescent="0.3">
      <c r="A907" t="s">
        <v>7099</v>
      </c>
      <c r="B907" t="str">
        <f t="shared" si="3"/>
        <v>советская гавань</v>
      </c>
      <c r="E907" t="s">
        <v>7100</v>
      </c>
    </row>
    <row r="908" spans="1:5" ht="15.75" customHeight="1" x14ac:dyDescent="0.3">
      <c r="A908" t="s">
        <v>7101</v>
      </c>
      <c r="B908" t="str">
        <f t="shared" si="3"/>
        <v>советский</v>
      </c>
      <c r="E908" t="s">
        <v>7102</v>
      </c>
    </row>
    <row r="909" spans="1:5" ht="15.75" customHeight="1" x14ac:dyDescent="0.3">
      <c r="A909" t="s">
        <v>7103</v>
      </c>
      <c r="B909" t="str">
        <f t="shared" si="3"/>
        <v>сокол</v>
      </c>
      <c r="E909" t="s">
        <v>7104</v>
      </c>
    </row>
    <row r="910" spans="1:5" ht="15.75" customHeight="1" x14ac:dyDescent="0.3">
      <c r="A910" t="s">
        <v>7105</v>
      </c>
      <c r="B910" t="str">
        <f t="shared" si="3"/>
        <v>солигалич</v>
      </c>
      <c r="E910" t="s">
        <v>7106</v>
      </c>
    </row>
    <row r="911" spans="1:5" ht="15.75" customHeight="1" x14ac:dyDescent="0.3">
      <c r="A911" t="s">
        <v>7107</v>
      </c>
      <c r="B911" t="str">
        <f t="shared" si="3"/>
        <v>соликамск</v>
      </c>
      <c r="E911" t="s">
        <v>7108</v>
      </c>
    </row>
    <row r="912" spans="1:5" ht="15.75" customHeight="1" x14ac:dyDescent="0.3">
      <c r="A912" t="s">
        <v>7109</v>
      </c>
      <c r="B912" t="str">
        <f t="shared" si="3"/>
        <v>солнечногорск</v>
      </c>
      <c r="E912" t="s">
        <v>7110</v>
      </c>
    </row>
    <row r="913" spans="1:5" ht="15.75" customHeight="1" x14ac:dyDescent="0.3">
      <c r="A913" t="s">
        <v>7111</v>
      </c>
      <c r="B913" t="str">
        <f t="shared" si="3"/>
        <v>сольвычегодск</v>
      </c>
      <c r="E913" t="s">
        <v>7112</v>
      </c>
    </row>
    <row r="914" spans="1:5" ht="15.75" customHeight="1" x14ac:dyDescent="0.3">
      <c r="A914" t="s">
        <v>7113</v>
      </c>
      <c r="B914" t="str">
        <f t="shared" si="3"/>
        <v>соль-илецк</v>
      </c>
      <c r="E914" t="s">
        <v>7114</v>
      </c>
    </row>
    <row r="915" spans="1:5" ht="15.75" customHeight="1" x14ac:dyDescent="0.3">
      <c r="A915" t="s">
        <v>7115</v>
      </c>
      <c r="B915" t="str">
        <f t="shared" si="3"/>
        <v>сольцы</v>
      </c>
      <c r="E915" t="s">
        <v>7116</v>
      </c>
    </row>
    <row r="916" spans="1:5" ht="15.75" customHeight="1" x14ac:dyDescent="0.3">
      <c r="A916" t="s">
        <v>7117</v>
      </c>
      <c r="B916" t="str">
        <f t="shared" si="3"/>
        <v>сорочинск</v>
      </c>
      <c r="E916" t="s">
        <v>7118</v>
      </c>
    </row>
    <row r="917" spans="1:5" ht="15.75" customHeight="1" x14ac:dyDescent="0.3">
      <c r="A917" t="s">
        <v>7119</v>
      </c>
      <c r="B917" t="str">
        <f t="shared" si="3"/>
        <v>сорск</v>
      </c>
      <c r="E917" t="s">
        <v>7120</v>
      </c>
    </row>
    <row r="918" spans="1:5" ht="15.75" customHeight="1" x14ac:dyDescent="0.3">
      <c r="A918" t="s">
        <v>7121</v>
      </c>
      <c r="B918" t="str">
        <f t="shared" si="3"/>
        <v>сортавала</v>
      </c>
      <c r="E918" t="s">
        <v>7122</v>
      </c>
    </row>
    <row r="919" spans="1:5" ht="15.75" customHeight="1" x14ac:dyDescent="0.3">
      <c r="A919" t="s">
        <v>7123</v>
      </c>
      <c r="B919" t="str">
        <f t="shared" si="3"/>
        <v>сосенский</v>
      </c>
      <c r="E919" t="s">
        <v>7124</v>
      </c>
    </row>
    <row r="920" spans="1:5" ht="15.75" customHeight="1" x14ac:dyDescent="0.3">
      <c r="A920" t="s">
        <v>7125</v>
      </c>
      <c r="B920" t="str">
        <f t="shared" si="3"/>
        <v>сосновка</v>
      </c>
      <c r="E920" t="s">
        <v>7126</v>
      </c>
    </row>
    <row r="921" spans="1:5" ht="15.75" customHeight="1" x14ac:dyDescent="0.3">
      <c r="A921" t="s">
        <v>7127</v>
      </c>
      <c r="B921" t="str">
        <f t="shared" si="3"/>
        <v>сосновоборск</v>
      </c>
      <c r="E921" t="s">
        <v>7128</v>
      </c>
    </row>
    <row r="922" spans="1:5" ht="15.75" customHeight="1" x14ac:dyDescent="0.3">
      <c r="A922" t="s">
        <v>7129</v>
      </c>
      <c r="B922" t="str">
        <f t="shared" si="3"/>
        <v>сосновый бор</v>
      </c>
      <c r="E922" t="s">
        <v>3413</v>
      </c>
    </row>
    <row r="923" spans="1:5" ht="15.75" customHeight="1" x14ac:dyDescent="0.3">
      <c r="A923" t="s">
        <v>7130</v>
      </c>
      <c r="B923" t="str">
        <f t="shared" si="3"/>
        <v>сосногорск</v>
      </c>
      <c r="E923" t="s">
        <v>3709</v>
      </c>
    </row>
    <row r="924" spans="1:5" ht="15.75" customHeight="1" x14ac:dyDescent="0.3">
      <c r="A924" t="s">
        <v>7131</v>
      </c>
      <c r="B924" t="str">
        <f t="shared" si="3"/>
        <v>сочи</v>
      </c>
      <c r="E924" t="s">
        <v>6520</v>
      </c>
    </row>
    <row r="925" spans="1:5" ht="15.75" customHeight="1" x14ac:dyDescent="0.3">
      <c r="A925" t="s">
        <v>7132</v>
      </c>
      <c r="B925" t="str">
        <f t="shared" si="3"/>
        <v>спас-деменск</v>
      </c>
      <c r="E925" t="s">
        <v>6377</v>
      </c>
    </row>
    <row r="926" spans="1:5" ht="15.75" customHeight="1" x14ac:dyDescent="0.3">
      <c r="A926" t="s">
        <v>7133</v>
      </c>
      <c r="B926" t="str">
        <f t="shared" si="3"/>
        <v>спас-клепики</v>
      </c>
    </row>
    <row r="927" spans="1:5" ht="15.75" customHeight="1" x14ac:dyDescent="0.3">
      <c r="A927" t="s">
        <v>7134</v>
      </c>
      <c r="B927" t="str">
        <f t="shared" si="3"/>
        <v>спасск</v>
      </c>
    </row>
    <row r="928" spans="1:5" ht="15.75" customHeight="1" x14ac:dyDescent="0.3">
      <c r="A928" t="s">
        <v>7135</v>
      </c>
      <c r="B928" t="str">
        <f t="shared" si="3"/>
        <v>спасск-дальний</v>
      </c>
    </row>
    <row r="929" spans="1:2" ht="15.75" customHeight="1" x14ac:dyDescent="0.3">
      <c r="A929" t="s">
        <v>7136</v>
      </c>
      <c r="B929" t="str">
        <f t="shared" si="3"/>
        <v>спасск-рязанский</v>
      </c>
    </row>
    <row r="930" spans="1:2" ht="15.75" customHeight="1" x14ac:dyDescent="0.3">
      <c r="A930" t="s">
        <v>3709</v>
      </c>
      <c r="B930" t="str">
        <f t="shared" si="3"/>
        <v>спб</v>
      </c>
    </row>
    <row r="931" spans="1:2" ht="15.75" customHeight="1" x14ac:dyDescent="0.3">
      <c r="A931" t="s">
        <v>7137</v>
      </c>
      <c r="B931" t="str">
        <f t="shared" si="3"/>
        <v>среднеколымск</v>
      </c>
    </row>
    <row r="932" spans="1:2" ht="15.75" customHeight="1" x14ac:dyDescent="0.3">
      <c r="A932" t="s">
        <v>7138</v>
      </c>
      <c r="B932" t="str">
        <f t="shared" si="3"/>
        <v>среднеуральск</v>
      </c>
    </row>
    <row r="933" spans="1:2" ht="15.75" customHeight="1" x14ac:dyDescent="0.3">
      <c r="A933" t="s">
        <v>7139</v>
      </c>
      <c r="B933" t="str">
        <f t="shared" si="3"/>
        <v>сретенск</v>
      </c>
    </row>
    <row r="934" spans="1:2" ht="15.75" customHeight="1" x14ac:dyDescent="0.3">
      <c r="A934" t="s">
        <v>7140</v>
      </c>
      <c r="B934" t="str">
        <f t="shared" si="3"/>
        <v>ставрополь</v>
      </c>
    </row>
    <row r="935" spans="1:2" ht="15.75" customHeight="1" x14ac:dyDescent="0.3">
      <c r="A935" t="s">
        <v>7141</v>
      </c>
      <c r="B935" t="str">
        <f t="shared" si="3"/>
        <v>старая русса</v>
      </c>
    </row>
    <row r="936" spans="1:2" ht="15.75" customHeight="1" x14ac:dyDescent="0.3">
      <c r="A936" t="s">
        <v>7142</v>
      </c>
      <c r="B936" t="str">
        <f t="shared" si="3"/>
        <v>старица</v>
      </c>
    </row>
    <row r="937" spans="1:2" ht="15.75" customHeight="1" x14ac:dyDescent="0.3">
      <c r="A937" t="s">
        <v>7143</v>
      </c>
      <c r="B937" t="str">
        <f t="shared" si="3"/>
        <v>стародуб</v>
      </c>
    </row>
    <row r="938" spans="1:2" ht="15.75" customHeight="1" x14ac:dyDescent="0.3">
      <c r="A938" t="s">
        <v>7144</v>
      </c>
      <c r="B938" t="str">
        <f t="shared" si="3"/>
        <v>старый оскол</v>
      </c>
    </row>
    <row r="939" spans="1:2" ht="15.75" customHeight="1" x14ac:dyDescent="0.3">
      <c r="A939" t="s">
        <v>7145</v>
      </c>
      <c r="B939" t="str">
        <f t="shared" si="3"/>
        <v>стерлитамак</v>
      </c>
    </row>
    <row r="940" spans="1:2" ht="15.75" customHeight="1" x14ac:dyDescent="0.3">
      <c r="A940" t="s">
        <v>7146</v>
      </c>
      <c r="B940" t="str">
        <f t="shared" si="3"/>
        <v>стрежевой</v>
      </c>
    </row>
    <row r="941" spans="1:2" ht="15.75" customHeight="1" x14ac:dyDescent="0.3">
      <c r="A941" t="s">
        <v>7147</v>
      </c>
      <c r="B941" t="str">
        <f t="shared" si="3"/>
        <v>строитель</v>
      </c>
    </row>
    <row r="942" spans="1:2" ht="15.75" customHeight="1" x14ac:dyDescent="0.3">
      <c r="A942" t="s">
        <v>7148</v>
      </c>
      <c r="B942" t="str">
        <f t="shared" si="3"/>
        <v>струнино</v>
      </c>
    </row>
    <row r="943" spans="1:2" ht="15.75" customHeight="1" x14ac:dyDescent="0.3">
      <c r="A943" t="s">
        <v>7149</v>
      </c>
      <c r="B943" t="str">
        <f t="shared" si="3"/>
        <v>ступино</v>
      </c>
    </row>
    <row r="944" spans="1:2" ht="15.75" customHeight="1" x14ac:dyDescent="0.3">
      <c r="A944" t="s">
        <v>7150</v>
      </c>
      <c r="B944" t="str">
        <f t="shared" si="3"/>
        <v>суворов</v>
      </c>
    </row>
    <row r="945" spans="1:2" ht="15.75" customHeight="1" x14ac:dyDescent="0.3">
      <c r="A945" t="s">
        <v>7151</v>
      </c>
      <c r="B945" t="str">
        <f t="shared" si="3"/>
        <v>суджа</v>
      </c>
    </row>
    <row r="946" spans="1:2" ht="15.75" customHeight="1" x14ac:dyDescent="0.3">
      <c r="A946" t="s">
        <v>7152</v>
      </c>
      <c r="B946" t="str">
        <f t="shared" si="3"/>
        <v>судогда</v>
      </c>
    </row>
    <row r="947" spans="1:2" ht="15.75" customHeight="1" x14ac:dyDescent="0.3">
      <c r="A947" t="s">
        <v>7153</v>
      </c>
      <c r="B947" t="str">
        <f t="shared" si="3"/>
        <v>суздаль</v>
      </c>
    </row>
    <row r="948" spans="1:2" ht="15.75" customHeight="1" x14ac:dyDescent="0.3">
      <c r="A948" t="s">
        <v>7154</v>
      </c>
      <c r="B948" t="str">
        <f t="shared" si="3"/>
        <v>суоярви</v>
      </c>
    </row>
    <row r="949" spans="1:2" ht="15.75" customHeight="1" x14ac:dyDescent="0.3">
      <c r="A949" t="s">
        <v>7155</v>
      </c>
      <c r="B949" t="str">
        <f t="shared" si="3"/>
        <v>сураж</v>
      </c>
    </row>
    <row r="950" spans="1:2" ht="15.75" customHeight="1" x14ac:dyDescent="0.3">
      <c r="A950" t="s">
        <v>7156</v>
      </c>
      <c r="B950" t="str">
        <f t="shared" si="3"/>
        <v>сургут</v>
      </c>
    </row>
    <row r="951" spans="1:2" ht="15.75" customHeight="1" x14ac:dyDescent="0.3">
      <c r="A951" t="s">
        <v>7157</v>
      </c>
      <c r="B951" t="str">
        <f t="shared" si="3"/>
        <v>суровикино</v>
      </c>
    </row>
    <row r="952" spans="1:2" ht="15.75" customHeight="1" x14ac:dyDescent="0.3">
      <c r="A952" t="s">
        <v>7158</v>
      </c>
      <c r="B952" t="str">
        <f t="shared" si="3"/>
        <v>сурск</v>
      </c>
    </row>
    <row r="953" spans="1:2" ht="15.75" customHeight="1" x14ac:dyDescent="0.3">
      <c r="A953" t="s">
        <v>7159</v>
      </c>
      <c r="B953" t="str">
        <f t="shared" si="3"/>
        <v>сусуман</v>
      </c>
    </row>
    <row r="954" spans="1:2" ht="15.75" customHeight="1" x14ac:dyDescent="0.3">
      <c r="A954" t="s">
        <v>7160</v>
      </c>
      <c r="B954" t="str">
        <f t="shared" si="3"/>
        <v>сухиничи</v>
      </c>
    </row>
    <row r="955" spans="1:2" ht="15.75" customHeight="1" x14ac:dyDescent="0.3">
      <c r="A955" t="s">
        <v>7161</v>
      </c>
      <c r="B955" t="str">
        <f t="shared" si="3"/>
        <v>сухой лог</v>
      </c>
    </row>
    <row r="956" spans="1:2" ht="15.75" customHeight="1" x14ac:dyDescent="0.3">
      <c r="A956" t="s">
        <v>7162</v>
      </c>
      <c r="B956" t="str">
        <f t="shared" si="3"/>
        <v>сходня</v>
      </c>
    </row>
    <row r="957" spans="1:2" ht="15.75" customHeight="1" x14ac:dyDescent="0.3">
      <c r="A957" t="s">
        <v>7163</v>
      </c>
      <c r="B957" t="str">
        <f t="shared" si="3"/>
        <v>сызрань</v>
      </c>
    </row>
    <row r="958" spans="1:2" ht="15.75" customHeight="1" x14ac:dyDescent="0.3">
      <c r="A958" t="s">
        <v>7164</v>
      </c>
      <c r="B958" t="str">
        <f t="shared" si="3"/>
        <v>сыктывкар</v>
      </c>
    </row>
    <row r="959" spans="1:2" ht="15.75" customHeight="1" x14ac:dyDescent="0.3">
      <c r="A959" t="s">
        <v>7165</v>
      </c>
      <c r="B959" t="str">
        <f t="shared" si="3"/>
        <v>сысерть</v>
      </c>
    </row>
    <row r="960" spans="1:2" ht="15.75" customHeight="1" x14ac:dyDescent="0.3">
      <c r="A960" t="s">
        <v>7166</v>
      </c>
      <c r="B960" t="str">
        <f t="shared" si="3"/>
        <v>сычевка</v>
      </c>
    </row>
    <row r="961" spans="1:2" ht="15.75" customHeight="1" x14ac:dyDescent="0.3">
      <c r="A961" t="s">
        <v>7167</v>
      </c>
      <c r="B961" t="str">
        <f t="shared" si="3"/>
        <v>сясьстрой</v>
      </c>
    </row>
    <row r="962" spans="1:2" ht="15.75" customHeight="1" x14ac:dyDescent="0.3">
      <c r="A962" t="s">
        <v>7168</v>
      </c>
      <c r="B962" t="str">
        <f t="shared" si="3"/>
        <v>тавда</v>
      </c>
    </row>
    <row r="963" spans="1:2" ht="15.75" customHeight="1" x14ac:dyDescent="0.3">
      <c r="A963" t="s">
        <v>7169</v>
      </c>
      <c r="B963" t="str">
        <f t="shared" si="3"/>
        <v>таганрог</v>
      </c>
    </row>
    <row r="964" spans="1:2" ht="15.75" customHeight="1" x14ac:dyDescent="0.3">
      <c r="A964" t="s">
        <v>7170</v>
      </c>
      <c r="B964" t="str">
        <f t="shared" si="3"/>
        <v>тайга</v>
      </c>
    </row>
    <row r="965" spans="1:2" ht="15.75" customHeight="1" x14ac:dyDescent="0.3">
      <c r="A965" t="s">
        <v>7171</v>
      </c>
      <c r="B965" t="str">
        <f t="shared" si="3"/>
        <v>тайшет</v>
      </c>
    </row>
    <row r="966" spans="1:2" ht="15.75" customHeight="1" x14ac:dyDescent="0.3">
      <c r="A966" t="s">
        <v>7172</v>
      </c>
      <c r="B966" t="str">
        <f t="shared" si="3"/>
        <v>талдом</v>
      </c>
    </row>
    <row r="967" spans="1:2" ht="15.75" customHeight="1" x14ac:dyDescent="0.3">
      <c r="A967" t="s">
        <v>7173</v>
      </c>
      <c r="B967" t="str">
        <f t="shared" si="3"/>
        <v>талица</v>
      </c>
    </row>
    <row r="968" spans="1:2" ht="15.75" customHeight="1" x14ac:dyDescent="0.3">
      <c r="A968" t="s">
        <v>7174</v>
      </c>
      <c r="B968" t="str">
        <f t="shared" si="3"/>
        <v>тамбов</v>
      </c>
    </row>
    <row r="969" spans="1:2" ht="15.75" customHeight="1" x14ac:dyDescent="0.3">
      <c r="A969" t="s">
        <v>7175</v>
      </c>
      <c r="B969" t="str">
        <f t="shared" si="3"/>
        <v>тара</v>
      </c>
    </row>
    <row r="970" spans="1:2" ht="15.75" customHeight="1" x14ac:dyDescent="0.3">
      <c r="A970" t="s">
        <v>7176</v>
      </c>
      <c r="B970" t="str">
        <f t="shared" si="3"/>
        <v>таруса</v>
      </c>
    </row>
    <row r="971" spans="1:2" ht="15.75" customHeight="1" x14ac:dyDescent="0.3">
      <c r="A971" t="s">
        <v>7177</v>
      </c>
      <c r="B971" t="str">
        <f t="shared" si="3"/>
        <v>татарск</v>
      </c>
    </row>
    <row r="972" spans="1:2" ht="15.75" customHeight="1" x14ac:dyDescent="0.3">
      <c r="A972" t="s">
        <v>7178</v>
      </c>
      <c r="B972" t="str">
        <f t="shared" si="3"/>
        <v>таштагол</v>
      </c>
    </row>
    <row r="973" spans="1:2" ht="15.75" customHeight="1" x14ac:dyDescent="0.3">
      <c r="A973" t="s">
        <v>7179</v>
      </c>
      <c r="B973" t="str">
        <f t="shared" si="3"/>
        <v>тверь</v>
      </c>
    </row>
    <row r="974" spans="1:2" ht="15.75" customHeight="1" x14ac:dyDescent="0.3">
      <c r="A974" t="s">
        <v>7180</v>
      </c>
      <c r="B974" t="str">
        <f t="shared" si="3"/>
        <v>теберда</v>
      </c>
    </row>
    <row r="975" spans="1:2" ht="15.75" customHeight="1" x14ac:dyDescent="0.3">
      <c r="A975" t="s">
        <v>7181</v>
      </c>
      <c r="B975" t="str">
        <f t="shared" si="3"/>
        <v>тейково</v>
      </c>
    </row>
    <row r="976" spans="1:2" ht="15.75" customHeight="1" x14ac:dyDescent="0.3">
      <c r="A976" t="s">
        <v>7182</v>
      </c>
      <c r="B976" t="str">
        <f t="shared" si="3"/>
        <v>темников</v>
      </c>
    </row>
    <row r="977" spans="1:2" ht="15.75" customHeight="1" x14ac:dyDescent="0.3">
      <c r="A977" t="s">
        <v>7183</v>
      </c>
      <c r="B977" t="str">
        <f t="shared" si="3"/>
        <v>темрюк</v>
      </c>
    </row>
    <row r="978" spans="1:2" ht="15.75" customHeight="1" x14ac:dyDescent="0.3">
      <c r="A978" t="s">
        <v>7184</v>
      </c>
      <c r="B978" t="str">
        <f t="shared" si="3"/>
        <v>терек</v>
      </c>
    </row>
    <row r="979" spans="1:2" ht="15.75" customHeight="1" x14ac:dyDescent="0.3">
      <c r="A979" t="s">
        <v>7185</v>
      </c>
      <c r="B979" t="str">
        <f t="shared" si="3"/>
        <v>тетюши</v>
      </c>
    </row>
    <row r="980" spans="1:2" ht="15.75" customHeight="1" x14ac:dyDescent="0.3">
      <c r="A980" t="s">
        <v>7186</v>
      </c>
      <c r="B980" t="str">
        <f t="shared" si="3"/>
        <v>тимашевск</v>
      </c>
    </row>
    <row r="981" spans="1:2" ht="15.75" customHeight="1" x14ac:dyDescent="0.3">
      <c r="A981" t="s">
        <v>7187</v>
      </c>
      <c r="B981" t="str">
        <f t="shared" si="3"/>
        <v>тихвин</v>
      </c>
    </row>
    <row r="982" spans="1:2" ht="15.75" customHeight="1" x14ac:dyDescent="0.3">
      <c r="A982" t="s">
        <v>7188</v>
      </c>
      <c r="B982" t="str">
        <f t="shared" si="3"/>
        <v>тихорецк</v>
      </c>
    </row>
    <row r="983" spans="1:2" ht="15.75" customHeight="1" x14ac:dyDescent="0.3">
      <c r="A983" t="s">
        <v>7189</v>
      </c>
      <c r="B983" t="str">
        <f t="shared" si="3"/>
        <v>тобольск</v>
      </c>
    </row>
    <row r="984" spans="1:2" ht="15.75" customHeight="1" x14ac:dyDescent="0.3">
      <c r="A984" t="s">
        <v>7190</v>
      </c>
      <c r="B984" t="str">
        <f t="shared" si="3"/>
        <v>тогучин</v>
      </c>
    </row>
    <row r="985" spans="1:2" ht="15.75" customHeight="1" x14ac:dyDescent="0.3">
      <c r="A985" t="s">
        <v>7191</v>
      </c>
      <c r="B985" t="str">
        <f t="shared" si="3"/>
        <v>тольяти</v>
      </c>
    </row>
    <row r="986" spans="1:2" ht="15.75" customHeight="1" x14ac:dyDescent="0.3">
      <c r="A986" t="s">
        <v>7192</v>
      </c>
      <c r="B986" t="str">
        <f t="shared" si="3"/>
        <v>тольятти</v>
      </c>
    </row>
    <row r="987" spans="1:2" ht="15.75" customHeight="1" x14ac:dyDescent="0.3">
      <c r="A987" t="s">
        <v>7193</v>
      </c>
      <c r="B987" t="str">
        <f t="shared" si="3"/>
        <v>томари</v>
      </c>
    </row>
    <row r="988" spans="1:2" ht="15.75" customHeight="1" x14ac:dyDescent="0.3">
      <c r="A988" t="s">
        <v>7194</v>
      </c>
      <c r="B988" t="str">
        <f t="shared" si="3"/>
        <v>томмот</v>
      </c>
    </row>
    <row r="989" spans="1:2" ht="15.75" customHeight="1" x14ac:dyDescent="0.3">
      <c r="A989" t="s">
        <v>7195</v>
      </c>
      <c r="B989" t="str">
        <f t="shared" si="3"/>
        <v>томск</v>
      </c>
    </row>
    <row r="990" spans="1:2" ht="15.75" customHeight="1" x14ac:dyDescent="0.3">
      <c r="A990" t="s">
        <v>7196</v>
      </c>
      <c r="B990" t="str">
        <f t="shared" si="3"/>
        <v>топки</v>
      </c>
    </row>
    <row r="991" spans="1:2" ht="15.75" customHeight="1" x14ac:dyDescent="0.3">
      <c r="A991" t="s">
        <v>7197</v>
      </c>
      <c r="B991" t="str">
        <f t="shared" si="3"/>
        <v>торжок</v>
      </c>
    </row>
    <row r="992" spans="1:2" ht="15.75" customHeight="1" x14ac:dyDescent="0.3">
      <c r="A992" t="s">
        <v>7198</v>
      </c>
      <c r="B992" t="str">
        <f t="shared" si="3"/>
        <v>торопец</v>
      </c>
    </row>
    <row r="993" spans="1:2" ht="15.75" customHeight="1" x14ac:dyDescent="0.3">
      <c r="A993" t="s">
        <v>7199</v>
      </c>
      <c r="B993" t="str">
        <f t="shared" si="3"/>
        <v>тосно</v>
      </c>
    </row>
    <row r="994" spans="1:2" ht="15.75" customHeight="1" x14ac:dyDescent="0.3">
      <c r="A994" t="s">
        <v>7200</v>
      </c>
      <c r="B994" t="str">
        <f t="shared" si="3"/>
        <v>тотьма</v>
      </c>
    </row>
    <row r="995" spans="1:2" ht="15.75" customHeight="1" x14ac:dyDescent="0.3">
      <c r="A995" t="s">
        <v>7201</v>
      </c>
      <c r="B995" t="str">
        <f t="shared" si="3"/>
        <v>трехгорный</v>
      </c>
    </row>
    <row r="996" spans="1:2" ht="15.75" customHeight="1" x14ac:dyDescent="0.3">
      <c r="A996" t="s">
        <v>7202</v>
      </c>
      <c r="B996" t="str">
        <f t="shared" si="3"/>
        <v>троицк</v>
      </c>
    </row>
    <row r="997" spans="1:2" ht="15.75" customHeight="1" x14ac:dyDescent="0.3">
      <c r="A997" t="s">
        <v>7203</v>
      </c>
      <c r="B997" t="str">
        <f t="shared" si="3"/>
        <v>трубчевск</v>
      </c>
    </row>
    <row r="998" spans="1:2" ht="15.75" customHeight="1" x14ac:dyDescent="0.3">
      <c r="A998" t="s">
        <v>7204</v>
      </c>
      <c r="B998" t="str">
        <f t="shared" si="3"/>
        <v>туапсе</v>
      </c>
    </row>
    <row r="999" spans="1:2" ht="15.75" customHeight="1" x14ac:dyDescent="0.3">
      <c r="A999" t="s">
        <v>7205</v>
      </c>
      <c r="B999" t="str">
        <f t="shared" si="3"/>
        <v>туймазы</v>
      </c>
    </row>
    <row r="1000" spans="1:2" ht="15.75" customHeight="1" x14ac:dyDescent="0.3">
      <c r="A1000" t="s">
        <v>7206</v>
      </c>
      <c r="B1000" t="str">
        <f t="shared" si="3"/>
        <v>тула</v>
      </c>
    </row>
    <row r="1001" spans="1:2" ht="15.75" customHeight="1" x14ac:dyDescent="0.3">
      <c r="A1001" t="s">
        <v>7207</v>
      </c>
      <c r="B1001" t="str">
        <f t="shared" si="3"/>
        <v>тулун</v>
      </c>
    </row>
    <row r="1002" spans="1:2" ht="15.75" customHeight="1" x14ac:dyDescent="0.3">
      <c r="A1002" t="s">
        <v>7208</v>
      </c>
      <c r="B1002" t="str">
        <f t="shared" si="3"/>
        <v>туран</v>
      </c>
    </row>
    <row r="1003" spans="1:2" ht="15.75" customHeight="1" x14ac:dyDescent="0.3">
      <c r="A1003" t="s">
        <v>7209</v>
      </c>
      <c r="B1003" t="str">
        <f t="shared" si="3"/>
        <v>туринск</v>
      </c>
    </row>
    <row r="1004" spans="1:2" ht="15.75" customHeight="1" x14ac:dyDescent="0.3">
      <c r="A1004" t="s">
        <v>7210</v>
      </c>
      <c r="B1004" t="str">
        <f t="shared" si="3"/>
        <v>тутаев</v>
      </c>
    </row>
    <row r="1005" spans="1:2" ht="15.75" customHeight="1" x14ac:dyDescent="0.3">
      <c r="A1005" t="s">
        <v>7211</v>
      </c>
      <c r="B1005" t="str">
        <f t="shared" si="3"/>
        <v>тында</v>
      </c>
    </row>
    <row r="1006" spans="1:2" ht="15.75" customHeight="1" x14ac:dyDescent="0.3">
      <c r="A1006" t="s">
        <v>7212</v>
      </c>
      <c r="B1006" t="str">
        <f t="shared" si="3"/>
        <v>тырныауз</v>
      </c>
    </row>
    <row r="1007" spans="1:2" ht="15.75" customHeight="1" x14ac:dyDescent="0.3">
      <c r="A1007" t="s">
        <v>7213</v>
      </c>
      <c r="B1007" t="str">
        <f t="shared" si="3"/>
        <v>тюкалинск</v>
      </c>
    </row>
    <row r="1008" spans="1:2" ht="15.75" customHeight="1" x14ac:dyDescent="0.3">
      <c r="A1008" t="s">
        <v>7214</v>
      </c>
      <c r="B1008" t="str">
        <f t="shared" si="3"/>
        <v>тюмени</v>
      </c>
    </row>
    <row r="1009" spans="1:2" ht="15.75" customHeight="1" x14ac:dyDescent="0.3">
      <c r="A1009" t="s">
        <v>7215</v>
      </c>
      <c r="B1009" t="str">
        <f t="shared" si="3"/>
        <v>тюмень</v>
      </c>
    </row>
    <row r="1010" spans="1:2" ht="15.75" customHeight="1" x14ac:dyDescent="0.3">
      <c r="A1010" t="s">
        <v>7216</v>
      </c>
      <c r="B1010" t="str">
        <f t="shared" si="3"/>
        <v>уварово</v>
      </c>
    </row>
    <row r="1011" spans="1:2" ht="15.75" customHeight="1" x14ac:dyDescent="0.3">
      <c r="A1011" t="s">
        <v>7217</v>
      </c>
      <c r="B1011" t="str">
        <f t="shared" si="3"/>
        <v>углегорск</v>
      </c>
    </row>
    <row r="1012" spans="1:2" ht="15.75" customHeight="1" x14ac:dyDescent="0.3">
      <c r="A1012" t="s">
        <v>7218</v>
      </c>
      <c r="B1012" t="str">
        <f t="shared" si="3"/>
        <v>углич</v>
      </c>
    </row>
    <row r="1013" spans="1:2" ht="15.75" customHeight="1" x14ac:dyDescent="0.3">
      <c r="A1013" t="s">
        <v>7219</v>
      </c>
      <c r="B1013" t="str">
        <f t="shared" si="3"/>
        <v>удачный</v>
      </c>
    </row>
    <row r="1014" spans="1:2" ht="15.75" customHeight="1" x14ac:dyDescent="0.3">
      <c r="A1014" t="s">
        <v>7220</v>
      </c>
      <c r="B1014" t="str">
        <f t="shared" si="3"/>
        <v>удомля</v>
      </c>
    </row>
    <row r="1015" spans="1:2" ht="15.75" customHeight="1" x14ac:dyDescent="0.3">
      <c r="A1015" t="s">
        <v>7221</v>
      </c>
      <c r="B1015" t="str">
        <f t="shared" si="3"/>
        <v>ужур</v>
      </c>
    </row>
    <row r="1016" spans="1:2" ht="15.75" customHeight="1" x14ac:dyDescent="0.3">
      <c r="A1016" t="s">
        <v>7222</v>
      </c>
      <c r="B1016" t="str">
        <f t="shared" si="3"/>
        <v>узловая</v>
      </c>
    </row>
    <row r="1017" spans="1:2" ht="15.75" customHeight="1" x14ac:dyDescent="0.3">
      <c r="A1017" t="s">
        <v>7223</v>
      </c>
      <c r="B1017" t="str">
        <f t="shared" si="3"/>
        <v>улан-удэ</v>
      </c>
    </row>
    <row r="1018" spans="1:2" ht="15.75" customHeight="1" x14ac:dyDescent="0.3">
      <c r="A1018" t="s">
        <v>7224</v>
      </c>
      <c r="B1018" t="str">
        <f t="shared" si="3"/>
        <v>ульяновск</v>
      </c>
    </row>
    <row r="1019" spans="1:2" ht="15.75" customHeight="1" x14ac:dyDescent="0.3">
      <c r="A1019" t="s">
        <v>7225</v>
      </c>
      <c r="B1019" t="str">
        <f t="shared" si="3"/>
        <v>унеча</v>
      </c>
    </row>
    <row r="1020" spans="1:2" ht="15.75" customHeight="1" x14ac:dyDescent="0.3">
      <c r="A1020" t="s">
        <v>7226</v>
      </c>
      <c r="B1020" t="str">
        <f t="shared" si="3"/>
        <v>урай</v>
      </c>
    </row>
    <row r="1021" spans="1:2" ht="15.75" customHeight="1" x14ac:dyDescent="0.3">
      <c r="A1021" t="s">
        <v>7227</v>
      </c>
      <c r="B1021" t="str">
        <f t="shared" si="3"/>
        <v>урень</v>
      </c>
    </row>
    <row r="1022" spans="1:2" ht="15.75" customHeight="1" x14ac:dyDescent="0.3">
      <c r="A1022" t="s">
        <v>7228</v>
      </c>
      <c r="B1022" t="str">
        <f t="shared" ref="B1022:B1174" si="4">LOWER(A1022)</f>
        <v>уржум</v>
      </c>
    </row>
    <row r="1023" spans="1:2" ht="15.75" customHeight="1" x14ac:dyDescent="0.3">
      <c r="A1023" t="s">
        <v>7229</v>
      </c>
      <c r="B1023" t="str">
        <f t="shared" si="4"/>
        <v>урус-мартан</v>
      </c>
    </row>
    <row r="1024" spans="1:2" ht="15.75" customHeight="1" x14ac:dyDescent="0.3">
      <c r="A1024" t="s">
        <v>7230</v>
      </c>
      <c r="B1024" t="str">
        <f t="shared" si="4"/>
        <v>урюпинск</v>
      </c>
    </row>
    <row r="1025" spans="1:2" ht="15.75" customHeight="1" x14ac:dyDescent="0.3">
      <c r="A1025" t="s">
        <v>7231</v>
      </c>
      <c r="B1025" t="str">
        <f t="shared" si="4"/>
        <v>усинск</v>
      </c>
    </row>
    <row r="1026" spans="1:2" ht="15.75" customHeight="1" x14ac:dyDescent="0.3">
      <c r="A1026" t="s">
        <v>7232</v>
      </c>
      <c r="B1026" t="str">
        <f t="shared" si="4"/>
        <v>усмань</v>
      </c>
    </row>
    <row r="1027" spans="1:2" ht="15.75" customHeight="1" x14ac:dyDescent="0.3">
      <c r="A1027" t="s">
        <v>7233</v>
      </c>
      <c r="B1027" t="str">
        <f t="shared" si="4"/>
        <v>усолье</v>
      </c>
    </row>
    <row r="1028" spans="1:2" ht="15.75" customHeight="1" x14ac:dyDescent="0.3">
      <c r="A1028" t="s">
        <v>7234</v>
      </c>
      <c r="B1028" t="str">
        <f t="shared" si="4"/>
        <v>усолье-сибирское</v>
      </c>
    </row>
    <row r="1029" spans="1:2" ht="15.75" customHeight="1" x14ac:dyDescent="0.3">
      <c r="A1029" t="s">
        <v>7235</v>
      </c>
      <c r="B1029" t="str">
        <f t="shared" si="4"/>
        <v>уссурийск</v>
      </c>
    </row>
    <row r="1030" spans="1:2" ht="15.75" customHeight="1" x14ac:dyDescent="0.3">
      <c r="A1030" t="s">
        <v>7236</v>
      </c>
      <c r="B1030" t="str">
        <f t="shared" si="4"/>
        <v>усть-джегута</v>
      </c>
    </row>
    <row r="1031" spans="1:2" ht="15.75" customHeight="1" x14ac:dyDescent="0.3">
      <c r="A1031" t="s">
        <v>7237</v>
      </c>
      <c r="B1031" t="str">
        <f t="shared" si="4"/>
        <v>усть-илимск</v>
      </c>
    </row>
    <row r="1032" spans="1:2" ht="15.75" customHeight="1" x14ac:dyDescent="0.3">
      <c r="A1032" t="s">
        <v>7238</v>
      </c>
      <c r="B1032" t="str">
        <f t="shared" si="4"/>
        <v>усть-катав</v>
      </c>
    </row>
    <row r="1033" spans="1:2" ht="15.75" customHeight="1" x14ac:dyDescent="0.3">
      <c r="A1033" t="s">
        <v>7239</v>
      </c>
      <c r="B1033" t="str">
        <f t="shared" si="4"/>
        <v>усть-кут</v>
      </c>
    </row>
    <row r="1034" spans="1:2" ht="15.75" customHeight="1" x14ac:dyDescent="0.3">
      <c r="A1034" t="s">
        <v>7240</v>
      </c>
      <c r="B1034" t="str">
        <f t="shared" si="4"/>
        <v>усть-лабинск</v>
      </c>
    </row>
    <row r="1035" spans="1:2" ht="15.75" customHeight="1" x14ac:dyDescent="0.3">
      <c r="A1035" t="s">
        <v>7241</v>
      </c>
      <c r="B1035" t="str">
        <f t="shared" si="4"/>
        <v>устюжна</v>
      </c>
    </row>
    <row r="1036" spans="1:2" ht="15.75" customHeight="1" x14ac:dyDescent="0.3">
      <c r="A1036" t="s">
        <v>7242</v>
      </c>
      <c r="B1036" t="str">
        <f t="shared" si="4"/>
        <v>уфа</v>
      </c>
    </row>
    <row r="1037" spans="1:2" ht="15.75" customHeight="1" x14ac:dyDescent="0.3">
      <c r="A1037" t="s">
        <v>7243</v>
      </c>
      <c r="B1037" t="str">
        <f t="shared" si="4"/>
        <v>уфе</v>
      </c>
    </row>
    <row r="1038" spans="1:2" ht="15.75" customHeight="1" x14ac:dyDescent="0.3">
      <c r="A1038" t="s">
        <v>7244</v>
      </c>
      <c r="B1038" t="str">
        <f t="shared" si="4"/>
        <v>уфу</v>
      </c>
    </row>
    <row r="1039" spans="1:2" ht="15.75" customHeight="1" x14ac:dyDescent="0.3">
      <c r="A1039" t="s">
        <v>7245</v>
      </c>
      <c r="B1039" t="str">
        <f t="shared" si="4"/>
        <v>уфы</v>
      </c>
    </row>
    <row r="1040" spans="1:2" ht="15.75" customHeight="1" x14ac:dyDescent="0.3">
      <c r="A1040" t="s">
        <v>7246</v>
      </c>
      <c r="B1040" t="str">
        <f t="shared" si="4"/>
        <v>ухта</v>
      </c>
    </row>
    <row r="1041" spans="1:2" ht="15.75" customHeight="1" x14ac:dyDescent="0.3">
      <c r="A1041" t="s">
        <v>7247</v>
      </c>
      <c r="B1041" t="str">
        <f t="shared" si="4"/>
        <v>учалы</v>
      </c>
    </row>
    <row r="1042" spans="1:2" ht="15.75" customHeight="1" x14ac:dyDescent="0.3">
      <c r="A1042" t="s">
        <v>7248</v>
      </c>
      <c r="B1042" t="str">
        <f t="shared" si="4"/>
        <v>уяр</v>
      </c>
    </row>
    <row r="1043" spans="1:2" ht="15.75" customHeight="1" x14ac:dyDescent="0.3">
      <c r="A1043" t="s">
        <v>7249</v>
      </c>
      <c r="B1043" t="str">
        <f t="shared" si="4"/>
        <v>фатеж</v>
      </c>
    </row>
    <row r="1044" spans="1:2" ht="15.75" customHeight="1" x14ac:dyDescent="0.3">
      <c r="A1044" t="s">
        <v>7250</v>
      </c>
      <c r="B1044" t="str">
        <f t="shared" si="4"/>
        <v>фокино</v>
      </c>
    </row>
    <row r="1045" spans="1:2" ht="15.75" customHeight="1" x14ac:dyDescent="0.3">
      <c r="A1045" t="s">
        <v>7251</v>
      </c>
      <c r="B1045" t="str">
        <f t="shared" si="4"/>
        <v>фролово</v>
      </c>
    </row>
    <row r="1046" spans="1:2" ht="15.75" customHeight="1" x14ac:dyDescent="0.3">
      <c r="A1046" t="s">
        <v>7252</v>
      </c>
      <c r="B1046" t="str">
        <f t="shared" si="4"/>
        <v>фрязино</v>
      </c>
    </row>
    <row r="1047" spans="1:2" ht="15.75" customHeight="1" x14ac:dyDescent="0.3">
      <c r="A1047" t="s">
        <v>7253</v>
      </c>
      <c r="B1047" t="str">
        <f t="shared" si="4"/>
        <v>фурманов</v>
      </c>
    </row>
    <row r="1048" spans="1:2" ht="15.75" customHeight="1" x14ac:dyDescent="0.3">
      <c r="A1048" t="s">
        <v>7254</v>
      </c>
      <c r="B1048" t="str">
        <f t="shared" si="4"/>
        <v>хабаровск</v>
      </c>
    </row>
    <row r="1049" spans="1:2" ht="15.75" customHeight="1" x14ac:dyDescent="0.3">
      <c r="A1049" t="s">
        <v>7255</v>
      </c>
      <c r="B1049" t="str">
        <f t="shared" si="4"/>
        <v>хадыженск</v>
      </c>
    </row>
    <row r="1050" spans="1:2" ht="15.75" customHeight="1" x14ac:dyDescent="0.3">
      <c r="A1050" t="s">
        <v>7256</v>
      </c>
      <c r="B1050" t="str">
        <f t="shared" si="4"/>
        <v>ханты-мансийск</v>
      </c>
    </row>
    <row r="1051" spans="1:2" ht="15.75" customHeight="1" x14ac:dyDescent="0.3">
      <c r="A1051" t="s">
        <v>7257</v>
      </c>
      <c r="B1051" t="str">
        <f t="shared" si="4"/>
        <v>харабали</v>
      </c>
    </row>
    <row r="1052" spans="1:2" ht="15.75" customHeight="1" x14ac:dyDescent="0.3">
      <c r="A1052" t="s">
        <v>7258</v>
      </c>
      <c r="B1052" t="str">
        <f t="shared" si="4"/>
        <v>харовск</v>
      </c>
    </row>
    <row r="1053" spans="1:2" ht="15.75" customHeight="1" x14ac:dyDescent="0.3">
      <c r="A1053" t="s">
        <v>7259</v>
      </c>
      <c r="B1053" t="str">
        <f t="shared" si="4"/>
        <v>хасавюрт</v>
      </c>
    </row>
    <row r="1054" spans="1:2" ht="15.75" customHeight="1" x14ac:dyDescent="0.3">
      <c r="A1054" t="s">
        <v>7260</v>
      </c>
      <c r="B1054" t="str">
        <f t="shared" si="4"/>
        <v>хвалынск</v>
      </c>
    </row>
    <row r="1055" spans="1:2" ht="15.75" customHeight="1" x14ac:dyDescent="0.3">
      <c r="A1055" t="s">
        <v>7261</v>
      </c>
      <c r="B1055" t="str">
        <f t="shared" si="4"/>
        <v>хилок</v>
      </c>
    </row>
    <row r="1056" spans="1:2" ht="15.75" customHeight="1" x14ac:dyDescent="0.3">
      <c r="A1056" t="s">
        <v>7262</v>
      </c>
      <c r="B1056" t="str">
        <f t="shared" si="4"/>
        <v>химки</v>
      </c>
    </row>
    <row r="1057" spans="1:2" ht="15.75" customHeight="1" x14ac:dyDescent="0.3">
      <c r="A1057" t="s">
        <v>7263</v>
      </c>
      <c r="B1057" t="str">
        <f t="shared" si="4"/>
        <v>холм</v>
      </c>
    </row>
    <row r="1058" spans="1:2" ht="15.75" customHeight="1" x14ac:dyDescent="0.3">
      <c r="A1058" t="s">
        <v>7264</v>
      </c>
      <c r="B1058" t="str">
        <f t="shared" si="4"/>
        <v>холмск</v>
      </c>
    </row>
    <row r="1059" spans="1:2" ht="15.75" customHeight="1" x14ac:dyDescent="0.3">
      <c r="A1059" t="s">
        <v>7265</v>
      </c>
      <c r="B1059" t="str">
        <f t="shared" si="4"/>
        <v>хотьково</v>
      </c>
    </row>
    <row r="1060" spans="1:2" ht="15.75" customHeight="1" x14ac:dyDescent="0.3">
      <c r="A1060" t="s">
        <v>7266</v>
      </c>
      <c r="B1060" t="str">
        <f t="shared" si="4"/>
        <v>цивильск</v>
      </c>
    </row>
    <row r="1061" spans="1:2" ht="15.75" customHeight="1" x14ac:dyDescent="0.3">
      <c r="A1061" t="s">
        <v>7267</v>
      </c>
      <c r="B1061" t="str">
        <f t="shared" si="4"/>
        <v>цимлянск</v>
      </c>
    </row>
    <row r="1062" spans="1:2" ht="15.75" customHeight="1" x14ac:dyDescent="0.3">
      <c r="A1062" t="s">
        <v>7268</v>
      </c>
      <c r="B1062" t="str">
        <f t="shared" si="4"/>
        <v>чадан</v>
      </c>
    </row>
    <row r="1063" spans="1:2" ht="15.75" customHeight="1" x14ac:dyDescent="0.3">
      <c r="A1063" t="s">
        <v>7269</v>
      </c>
      <c r="B1063" t="str">
        <f t="shared" si="4"/>
        <v>чайковский</v>
      </c>
    </row>
    <row r="1064" spans="1:2" ht="15.75" customHeight="1" x14ac:dyDescent="0.3">
      <c r="A1064" t="s">
        <v>7270</v>
      </c>
      <c r="B1064" t="str">
        <f t="shared" si="4"/>
        <v>чапаевск</v>
      </c>
    </row>
    <row r="1065" spans="1:2" ht="15.75" customHeight="1" x14ac:dyDescent="0.3">
      <c r="A1065" t="s">
        <v>7271</v>
      </c>
      <c r="B1065" t="str">
        <f t="shared" si="4"/>
        <v>чаплыгин</v>
      </c>
    </row>
    <row r="1066" spans="1:2" ht="15.75" customHeight="1" x14ac:dyDescent="0.3">
      <c r="A1066" t="s">
        <v>7272</v>
      </c>
      <c r="B1066" t="str">
        <f t="shared" si="4"/>
        <v>чебаркуль</v>
      </c>
    </row>
    <row r="1067" spans="1:2" ht="15.75" customHeight="1" x14ac:dyDescent="0.3">
      <c r="A1067" t="s">
        <v>7273</v>
      </c>
      <c r="B1067" t="str">
        <f t="shared" si="4"/>
        <v>чебоксары</v>
      </c>
    </row>
    <row r="1068" spans="1:2" ht="15.75" customHeight="1" x14ac:dyDescent="0.3">
      <c r="A1068" t="s">
        <v>7274</v>
      </c>
      <c r="B1068" t="str">
        <f t="shared" si="4"/>
        <v>чегем</v>
      </c>
    </row>
    <row r="1069" spans="1:2" ht="15.75" customHeight="1" x14ac:dyDescent="0.3">
      <c r="A1069" t="s">
        <v>7275</v>
      </c>
      <c r="B1069" t="str">
        <f t="shared" si="4"/>
        <v>чекалин</v>
      </c>
    </row>
    <row r="1070" spans="1:2" ht="15.75" customHeight="1" x14ac:dyDescent="0.3">
      <c r="A1070" t="s">
        <v>7276</v>
      </c>
      <c r="B1070" t="str">
        <f t="shared" si="4"/>
        <v>челябинск</v>
      </c>
    </row>
    <row r="1071" spans="1:2" ht="15.75" customHeight="1" x14ac:dyDescent="0.3">
      <c r="A1071" t="s">
        <v>7277</v>
      </c>
      <c r="B1071" t="str">
        <f t="shared" si="4"/>
        <v>челябинска</v>
      </c>
    </row>
    <row r="1072" spans="1:2" ht="15.75" customHeight="1" x14ac:dyDescent="0.3">
      <c r="A1072" t="s">
        <v>7278</v>
      </c>
      <c r="B1072" t="str">
        <f t="shared" si="4"/>
        <v>челябинске</v>
      </c>
    </row>
    <row r="1073" spans="1:2" ht="15.75" customHeight="1" x14ac:dyDescent="0.3">
      <c r="A1073" t="s">
        <v>7279</v>
      </c>
      <c r="B1073" t="str">
        <f t="shared" si="4"/>
        <v>челябинску</v>
      </c>
    </row>
    <row r="1074" spans="1:2" ht="15.75" customHeight="1" x14ac:dyDescent="0.3">
      <c r="A1074" t="s">
        <v>7280</v>
      </c>
      <c r="B1074" t="str">
        <f t="shared" si="4"/>
        <v>чердынь</v>
      </c>
    </row>
    <row r="1075" spans="1:2" ht="15.75" customHeight="1" x14ac:dyDescent="0.3">
      <c r="A1075" t="s">
        <v>7281</v>
      </c>
      <c r="B1075" t="str">
        <f t="shared" si="4"/>
        <v>черемхово</v>
      </c>
    </row>
    <row r="1076" spans="1:2" ht="15.75" customHeight="1" x14ac:dyDescent="0.3">
      <c r="A1076" t="s">
        <v>7282</v>
      </c>
      <c r="B1076" t="str">
        <f t="shared" si="4"/>
        <v>черепаново</v>
      </c>
    </row>
    <row r="1077" spans="1:2" ht="15.75" customHeight="1" x14ac:dyDescent="0.3">
      <c r="A1077" t="s">
        <v>7283</v>
      </c>
      <c r="B1077" t="str">
        <f t="shared" si="4"/>
        <v>череповец</v>
      </c>
    </row>
    <row r="1078" spans="1:2" ht="15.75" customHeight="1" x14ac:dyDescent="0.3">
      <c r="A1078" t="s">
        <v>7284</v>
      </c>
      <c r="B1078" t="str">
        <f t="shared" si="4"/>
        <v>черкесск</v>
      </c>
    </row>
    <row r="1079" spans="1:2" ht="15.75" customHeight="1" x14ac:dyDescent="0.3">
      <c r="A1079" t="s">
        <v>7285</v>
      </c>
      <c r="B1079" t="str">
        <f t="shared" si="4"/>
        <v>чёрмоз</v>
      </c>
    </row>
    <row r="1080" spans="1:2" ht="15.75" customHeight="1" x14ac:dyDescent="0.3">
      <c r="A1080" t="s">
        <v>7286</v>
      </c>
      <c r="B1080" t="str">
        <f t="shared" si="4"/>
        <v>черноголовка</v>
      </c>
    </row>
    <row r="1081" spans="1:2" ht="15.75" customHeight="1" x14ac:dyDescent="0.3">
      <c r="A1081" t="s">
        <v>7287</v>
      </c>
      <c r="B1081" t="str">
        <f t="shared" si="4"/>
        <v>черногорск</v>
      </c>
    </row>
    <row r="1082" spans="1:2" ht="15.75" customHeight="1" x14ac:dyDescent="0.3">
      <c r="A1082" t="s">
        <v>7288</v>
      </c>
      <c r="B1082" t="str">
        <f t="shared" si="4"/>
        <v>чернушка</v>
      </c>
    </row>
    <row r="1083" spans="1:2" ht="15.75" customHeight="1" x14ac:dyDescent="0.3">
      <c r="A1083" t="s">
        <v>7289</v>
      </c>
      <c r="B1083" t="str">
        <f t="shared" si="4"/>
        <v>черняховск</v>
      </c>
    </row>
    <row r="1084" spans="1:2" ht="15.75" customHeight="1" x14ac:dyDescent="0.3">
      <c r="A1084" t="s">
        <v>7290</v>
      </c>
      <c r="B1084" t="str">
        <f t="shared" si="4"/>
        <v>чехов</v>
      </c>
    </row>
    <row r="1085" spans="1:2" ht="15.75" customHeight="1" x14ac:dyDescent="0.3">
      <c r="A1085" t="s">
        <v>7291</v>
      </c>
      <c r="B1085" t="str">
        <f t="shared" si="4"/>
        <v>чистополь</v>
      </c>
    </row>
    <row r="1086" spans="1:2" ht="15.75" customHeight="1" x14ac:dyDescent="0.3">
      <c r="A1086" t="s">
        <v>7292</v>
      </c>
      <c r="B1086" t="str">
        <f t="shared" si="4"/>
        <v>чита</v>
      </c>
    </row>
    <row r="1087" spans="1:2" ht="15.75" customHeight="1" x14ac:dyDescent="0.3">
      <c r="A1087" t="s">
        <v>7293</v>
      </c>
      <c r="B1087" t="str">
        <f t="shared" si="4"/>
        <v>чкаловск</v>
      </c>
    </row>
    <row r="1088" spans="1:2" ht="15.75" customHeight="1" x14ac:dyDescent="0.3">
      <c r="A1088" t="s">
        <v>7294</v>
      </c>
      <c r="B1088" t="str">
        <f t="shared" si="4"/>
        <v>чудово</v>
      </c>
    </row>
    <row r="1089" spans="1:2" ht="15.75" customHeight="1" x14ac:dyDescent="0.3">
      <c r="A1089" t="s">
        <v>7295</v>
      </c>
      <c r="B1089" t="str">
        <f t="shared" si="4"/>
        <v>чулым</v>
      </c>
    </row>
    <row r="1090" spans="1:2" ht="15.75" customHeight="1" x14ac:dyDescent="0.3">
      <c r="A1090" t="s">
        <v>7296</v>
      </c>
      <c r="B1090" t="str">
        <f t="shared" si="4"/>
        <v>чусовой</v>
      </c>
    </row>
    <row r="1091" spans="1:2" ht="15.75" customHeight="1" x14ac:dyDescent="0.3">
      <c r="A1091" t="s">
        <v>7297</v>
      </c>
      <c r="B1091" t="str">
        <f t="shared" si="4"/>
        <v>чухлома</v>
      </c>
    </row>
    <row r="1092" spans="1:2" ht="15.75" customHeight="1" x14ac:dyDescent="0.3">
      <c r="A1092" t="s">
        <v>7298</v>
      </c>
      <c r="B1092" t="str">
        <f t="shared" si="4"/>
        <v>шагонар</v>
      </c>
    </row>
    <row r="1093" spans="1:2" ht="15.75" customHeight="1" x14ac:dyDescent="0.3">
      <c r="A1093" t="s">
        <v>7299</v>
      </c>
      <c r="B1093" t="str">
        <f t="shared" si="4"/>
        <v>шадринск</v>
      </c>
    </row>
    <row r="1094" spans="1:2" ht="15.75" customHeight="1" x14ac:dyDescent="0.3">
      <c r="A1094" t="s">
        <v>7300</v>
      </c>
      <c r="B1094" t="str">
        <f t="shared" si="4"/>
        <v>шали</v>
      </c>
    </row>
    <row r="1095" spans="1:2" ht="15.75" customHeight="1" x14ac:dyDescent="0.3">
      <c r="A1095" t="s">
        <v>7301</v>
      </c>
      <c r="B1095" t="str">
        <f t="shared" si="4"/>
        <v>шарыпово</v>
      </c>
    </row>
    <row r="1096" spans="1:2" ht="15.75" customHeight="1" x14ac:dyDescent="0.3">
      <c r="A1096" t="s">
        <v>7302</v>
      </c>
      <c r="B1096" t="str">
        <f t="shared" si="4"/>
        <v>шарья</v>
      </c>
    </row>
    <row r="1097" spans="1:2" ht="15.75" customHeight="1" x14ac:dyDescent="0.3">
      <c r="A1097" t="s">
        <v>7303</v>
      </c>
      <c r="B1097" t="str">
        <f t="shared" si="4"/>
        <v>шатура</v>
      </c>
    </row>
    <row r="1098" spans="1:2" ht="15.75" customHeight="1" x14ac:dyDescent="0.3">
      <c r="A1098" t="s">
        <v>7304</v>
      </c>
      <c r="B1098" t="str">
        <f t="shared" si="4"/>
        <v>шахтёрск</v>
      </c>
    </row>
    <row r="1099" spans="1:2" ht="15.75" customHeight="1" x14ac:dyDescent="0.3">
      <c r="A1099" t="s">
        <v>7305</v>
      </c>
      <c r="B1099" t="str">
        <f t="shared" si="4"/>
        <v>шахты</v>
      </c>
    </row>
    <row r="1100" spans="1:2" ht="15.75" customHeight="1" x14ac:dyDescent="0.3">
      <c r="A1100" t="s">
        <v>7306</v>
      </c>
      <c r="B1100" t="str">
        <f t="shared" si="4"/>
        <v>шахунья</v>
      </c>
    </row>
    <row r="1101" spans="1:2" ht="15.75" customHeight="1" x14ac:dyDescent="0.3">
      <c r="A1101" t="s">
        <v>7307</v>
      </c>
      <c r="B1101" t="str">
        <f t="shared" si="4"/>
        <v>шацк</v>
      </c>
    </row>
    <row r="1102" spans="1:2" ht="15.75" customHeight="1" x14ac:dyDescent="0.3">
      <c r="A1102" t="s">
        <v>7308</v>
      </c>
      <c r="B1102" t="str">
        <f t="shared" si="4"/>
        <v>шебекино</v>
      </c>
    </row>
    <row r="1103" spans="1:2" ht="15.75" customHeight="1" x14ac:dyDescent="0.3">
      <c r="A1103" t="s">
        <v>7309</v>
      </c>
      <c r="B1103" t="str">
        <f t="shared" si="4"/>
        <v>шелехов</v>
      </c>
    </row>
    <row r="1104" spans="1:2" ht="15.75" customHeight="1" x14ac:dyDescent="0.3">
      <c r="A1104" t="s">
        <v>7310</v>
      </c>
      <c r="B1104" t="str">
        <f t="shared" si="4"/>
        <v>шенкурск</v>
      </c>
    </row>
    <row r="1105" spans="1:2" ht="15.75" customHeight="1" x14ac:dyDescent="0.3">
      <c r="A1105" t="s">
        <v>7311</v>
      </c>
      <c r="B1105" t="str">
        <f t="shared" si="4"/>
        <v>шилка</v>
      </c>
    </row>
    <row r="1106" spans="1:2" ht="15.75" customHeight="1" x14ac:dyDescent="0.3">
      <c r="A1106" t="s">
        <v>7312</v>
      </c>
      <c r="B1106" t="str">
        <f t="shared" si="4"/>
        <v>шимановск</v>
      </c>
    </row>
    <row r="1107" spans="1:2" ht="15.75" customHeight="1" x14ac:dyDescent="0.3">
      <c r="A1107" t="s">
        <v>7313</v>
      </c>
      <c r="B1107" t="str">
        <f t="shared" si="4"/>
        <v>шиханы</v>
      </c>
    </row>
    <row r="1108" spans="1:2" ht="15.75" customHeight="1" x14ac:dyDescent="0.3">
      <c r="A1108" t="s">
        <v>7314</v>
      </c>
      <c r="B1108" t="str">
        <f t="shared" si="4"/>
        <v>шлиссельбург</v>
      </c>
    </row>
    <row r="1109" spans="1:2" ht="15.75" customHeight="1" x14ac:dyDescent="0.3">
      <c r="A1109" t="s">
        <v>7315</v>
      </c>
      <c r="B1109" t="str">
        <f t="shared" si="4"/>
        <v>шумерля</v>
      </c>
    </row>
    <row r="1110" spans="1:2" ht="15.75" customHeight="1" x14ac:dyDescent="0.3">
      <c r="A1110" t="s">
        <v>7316</v>
      </c>
      <c r="B1110" t="str">
        <f t="shared" si="4"/>
        <v>шумиха</v>
      </c>
    </row>
    <row r="1111" spans="1:2" ht="15.75" customHeight="1" x14ac:dyDescent="0.3">
      <c r="A1111" t="s">
        <v>7317</v>
      </c>
      <c r="B1111" t="str">
        <f t="shared" si="4"/>
        <v>шуя</v>
      </c>
    </row>
    <row r="1112" spans="1:2" ht="15.75" customHeight="1" x14ac:dyDescent="0.3">
      <c r="A1112" t="s">
        <v>7318</v>
      </c>
      <c r="B1112" t="str">
        <f t="shared" si="4"/>
        <v>щёкино</v>
      </c>
    </row>
    <row r="1113" spans="1:2" ht="15.75" customHeight="1" x14ac:dyDescent="0.3">
      <c r="A1113" t="s">
        <v>7319</v>
      </c>
      <c r="B1113" t="str">
        <f t="shared" si="4"/>
        <v>щелково</v>
      </c>
    </row>
    <row r="1114" spans="1:2" ht="15.75" customHeight="1" x14ac:dyDescent="0.3">
      <c r="A1114" t="s">
        <v>7320</v>
      </c>
      <c r="B1114" t="str">
        <f t="shared" si="4"/>
        <v>щёлково</v>
      </c>
    </row>
    <row r="1115" spans="1:2" ht="15.75" customHeight="1" x14ac:dyDescent="0.3">
      <c r="A1115" t="s">
        <v>7321</v>
      </c>
      <c r="B1115" t="str">
        <f t="shared" si="4"/>
        <v>щербинка</v>
      </c>
    </row>
    <row r="1116" spans="1:2" ht="15.75" customHeight="1" x14ac:dyDescent="0.3">
      <c r="A1116" t="s">
        <v>7322</v>
      </c>
      <c r="B1116" t="str">
        <f t="shared" si="4"/>
        <v>щигры</v>
      </c>
    </row>
    <row r="1117" spans="1:2" ht="15.75" customHeight="1" x14ac:dyDescent="0.3">
      <c r="A1117" t="s">
        <v>7323</v>
      </c>
      <c r="B1117" t="str">
        <f t="shared" si="4"/>
        <v>щучье</v>
      </c>
    </row>
    <row r="1118" spans="1:2" ht="15.75" customHeight="1" x14ac:dyDescent="0.3">
      <c r="A1118" t="s">
        <v>7324</v>
      </c>
      <c r="B1118" t="str">
        <f t="shared" si="4"/>
        <v>электрогорск</v>
      </c>
    </row>
    <row r="1119" spans="1:2" ht="15.75" customHeight="1" x14ac:dyDescent="0.3">
      <c r="A1119" t="s">
        <v>7325</v>
      </c>
      <c r="B1119" t="str">
        <f t="shared" si="4"/>
        <v>электросталь</v>
      </c>
    </row>
    <row r="1120" spans="1:2" ht="15.75" customHeight="1" x14ac:dyDescent="0.3">
      <c r="A1120" t="s">
        <v>7326</v>
      </c>
      <c r="B1120" t="str">
        <f t="shared" si="4"/>
        <v>электроугли</v>
      </c>
    </row>
    <row r="1121" spans="1:2" ht="15.75" customHeight="1" x14ac:dyDescent="0.3">
      <c r="A1121" t="s">
        <v>7327</v>
      </c>
      <c r="B1121" t="str">
        <f t="shared" si="4"/>
        <v>элиста</v>
      </c>
    </row>
    <row r="1122" spans="1:2" ht="15.75" customHeight="1" x14ac:dyDescent="0.3">
      <c r="A1122" t="s">
        <v>7328</v>
      </c>
      <c r="B1122" t="str">
        <f t="shared" si="4"/>
        <v>энгельс</v>
      </c>
    </row>
    <row r="1123" spans="1:2" ht="15.75" customHeight="1" x14ac:dyDescent="0.3">
      <c r="A1123" t="s">
        <v>7329</v>
      </c>
      <c r="B1123" t="str">
        <f t="shared" si="4"/>
        <v>эртиль</v>
      </c>
    </row>
    <row r="1124" spans="1:2" ht="15.75" customHeight="1" x14ac:dyDescent="0.3">
      <c r="A1124" t="s">
        <v>7330</v>
      </c>
      <c r="B1124" t="str">
        <f t="shared" si="4"/>
        <v>юбилейный</v>
      </c>
    </row>
    <row r="1125" spans="1:2" ht="15.75" customHeight="1" x14ac:dyDescent="0.3">
      <c r="A1125" t="s">
        <v>7331</v>
      </c>
      <c r="B1125" t="str">
        <f t="shared" si="4"/>
        <v>югорск</v>
      </c>
    </row>
    <row r="1126" spans="1:2" ht="15.75" customHeight="1" x14ac:dyDescent="0.3">
      <c r="A1126" t="s">
        <v>7332</v>
      </c>
      <c r="B1126" t="str">
        <f t="shared" si="4"/>
        <v>южа</v>
      </c>
    </row>
    <row r="1127" spans="1:2" ht="15.75" customHeight="1" x14ac:dyDescent="0.3">
      <c r="A1127" t="s">
        <v>7333</v>
      </c>
      <c r="B1127" t="str">
        <f t="shared" si="4"/>
        <v>южно-сахалинск</v>
      </c>
    </row>
    <row r="1128" spans="1:2" ht="15.75" customHeight="1" x14ac:dyDescent="0.3">
      <c r="A1128" t="s">
        <v>7334</v>
      </c>
      <c r="B1128" t="str">
        <f t="shared" si="4"/>
        <v>южно-сухокумск</v>
      </c>
    </row>
    <row r="1129" spans="1:2" ht="15.75" customHeight="1" x14ac:dyDescent="0.3">
      <c r="A1129" t="s">
        <v>7335</v>
      </c>
      <c r="B1129" t="str">
        <f t="shared" si="4"/>
        <v>южноуральск</v>
      </c>
    </row>
    <row r="1130" spans="1:2" ht="15.75" customHeight="1" x14ac:dyDescent="0.3">
      <c r="A1130" t="s">
        <v>7336</v>
      </c>
      <c r="B1130" t="str">
        <f t="shared" si="4"/>
        <v>юрга</v>
      </c>
    </row>
    <row r="1131" spans="1:2" ht="15.75" customHeight="1" x14ac:dyDescent="0.3">
      <c r="A1131" t="s">
        <v>7337</v>
      </c>
      <c r="B1131" t="str">
        <f t="shared" si="4"/>
        <v>юрьевец</v>
      </c>
    </row>
    <row r="1132" spans="1:2" ht="15.75" customHeight="1" x14ac:dyDescent="0.3">
      <c r="A1132" t="s">
        <v>7338</v>
      </c>
      <c r="B1132" t="str">
        <f t="shared" si="4"/>
        <v>юрьев-польский</v>
      </c>
    </row>
    <row r="1133" spans="1:2" ht="15.75" customHeight="1" x14ac:dyDescent="0.3">
      <c r="A1133" t="s">
        <v>7339</v>
      </c>
      <c r="B1133" t="str">
        <f t="shared" si="4"/>
        <v>юрюзань</v>
      </c>
    </row>
    <row r="1134" spans="1:2" ht="15.75" customHeight="1" x14ac:dyDescent="0.3">
      <c r="A1134" t="s">
        <v>7340</v>
      </c>
      <c r="B1134" t="str">
        <f t="shared" si="4"/>
        <v>юхнов</v>
      </c>
    </row>
    <row r="1135" spans="1:2" ht="15.75" customHeight="1" x14ac:dyDescent="0.3">
      <c r="A1135" t="s">
        <v>7341</v>
      </c>
      <c r="B1135" t="str">
        <f t="shared" si="4"/>
        <v>ядрин</v>
      </c>
    </row>
    <row r="1136" spans="1:2" ht="15.75" customHeight="1" x14ac:dyDescent="0.3">
      <c r="A1136" t="s">
        <v>7342</v>
      </c>
      <c r="B1136" t="str">
        <f t="shared" si="4"/>
        <v>якутск</v>
      </c>
    </row>
    <row r="1137" spans="1:2" ht="15.75" customHeight="1" x14ac:dyDescent="0.3">
      <c r="A1137" t="s">
        <v>7343</v>
      </c>
      <c r="B1137" t="str">
        <f t="shared" si="4"/>
        <v>ялуторовск</v>
      </c>
    </row>
    <row r="1138" spans="1:2" ht="15.75" customHeight="1" x14ac:dyDescent="0.3">
      <c r="A1138" t="s">
        <v>7344</v>
      </c>
      <c r="B1138" t="str">
        <f t="shared" si="4"/>
        <v>янаул</v>
      </c>
    </row>
    <row r="1139" spans="1:2" ht="15.75" customHeight="1" x14ac:dyDescent="0.3">
      <c r="A1139" t="s">
        <v>7345</v>
      </c>
      <c r="B1139" t="str">
        <f t="shared" si="4"/>
        <v>яранск</v>
      </c>
    </row>
    <row r="1140" spans="1:2" ht="15.75" customHeight="1" x14ac:dyDescent="0.3">
      <c r="A1140" t="s">
        <v>7346</v>
      </c>
      <c r="B1140" t="str">
        <f t="shared" si="4"/>
        <v>яровое</v>
      </c>
    </row>
    <row r="1141" spans="1:2" ht="15.75" customHeight="1" x14ac:dyDescent="0.3">
      <c r="A1141" t="s">
        <v>7347</v>
      </c>
      <c r="B1141" t="str">
        <f t="shared" si="4"/>
        <v>ярославль</v>
      </c>
    </row>
    <row r="1142" spans="1:2" ht="15.75" customHeight="1" x14ac:dyDescent="0.3">
      <c r="A1142" t="s">
        <v>7348</v>
      </c>
      <c r="B1142" t="str">
        <f t="shared" si="4"/>
        <v>ярцево</v>
      </c>
    </row>
    <row r="1143" spans="1:2" ht="15.75" customHeight="1" x14ac:dyDescent="0.3">
      <c r="A1143" t="s">
        <v>7349</v>
      </c>
      <c r="B1143" t="str">
        <f t="shared" si="4"/>
        <v>ясногорск</v>
      </c>
    </row>
    <row r="1144" spans="1:2" ht="15.75" customHeight="1" x14ac:dyDescent="0.3">
      <c r="A1144" t="s">
        <v>7350</v>
      </c>
      <c r="B1144" t="str">
        <f t="shared" si="4"/>
        <v>ясный</v>
      </c>
    </row>
    <row r="1145" spans="1:2" ht="15.75" customHeight="1" x14ac:dyDescent="0.3">
      <c r="A1145" t="s">
        <v>7351</v>
      </c>
      <c r="B1145" t="str">
        <f t="shared" si="4"/>
        <v>яхрома</v>
      </c>
    </row>
    <row r="1146" spans="1:2" ht="15.75" customHeight="1" x14ac:dyDescent="0.3">
      <c r="A1146" t="s">
        <v>5387</v>
      </c>
      <c r="B1146" t="str">
        <f t="shared" si="4"/>
        <v>арск</v>
      </c>
    </row>
    <row r="1147" spans="1:2" ht="15.75" customHeight="1" x14ac:dyDescent="0.3">
      <c r="A1147" t="s">
        <v>7352</v>
      </c>
      <c r="B1147" t="str">
        <f t="shared" si="4"/>
        <v>голицыно</v>
      </c>
    </row>
    <row r="1148" spans="1:2" ht="15.75" customHeight="1" x14ac:dyDescent="0.3">
      <c r="A1148" t="s">
        <v>7353</v>
      </c>
      <c r="B1148" t="str">
        <f t="shared" si="4"/>
        <v>дмитриев</v>
      </c>
    </row>
    <row r="1149" spans="1:2" ht="15.75" customHeight="1" x14ac:dyDescent="0.3">
      <c r="A1149" t="s">
        <v>7354</v>
      </c>
      <c r="B1149" t="str">
        <f t="shared" si="4"/>
        <v>калитва</v>
      </c>
    </row>
    <row r="1150" spans="1:2" ht="15.75" customHeight="1" x14ac:dyDescent="0.3">
      <c r="A1150" t="s">
        <v>7355</v>
      </c>
      <c r="B1150" t="str">
        <f t="shared" si="4"/>
        <v>колпино</v>
      </c>
    </row>
    <row r="1151" spans="1:2" ht="15.75" customHeight="1" x14ac:dyDescent="0.3">
      <c r="A1151" t="s">
        <v>7356</v>
      </c>
      <c r="B1151" t="str">
        <f t="shared" si="4"/>
        <v>костерёво</v>
      </c>
    </row>
    <row r="1152" spans="1:2" ht="15.75" customHeight="1" x14ac:dyDescent="0.3">
      <c r="A1152" t="s">
        <v>7357</v>
      </c>
      <c r="B1152" t="str">
        <f t="shared" si="4"/>
        <v>котельники</v>
      </c>
    </row>
    <row r="1153" spans="1:2" ht="15.75" customHeight="1" x14ac:dyDescent="0.3">
      <c r="A1153" t="s">
        <v>7358</v>
      </c>
      <c r="B1153" t="str">
        <f t="shared" si="4"/>
        <v>кременки</v>
      </c>
    </row>
    <row r="1154" spans="1:2" ht="15.75" customHeight="1" x14ac:dyDescent="0.3">
      <c r="A1154" t="s">
        <v>7359</v>
      </c>
      <c r="B1154" t="str">
        <f t="shared" si="4"/>
        <v>кронштадт</v>
      </c>
    </row>
    <row r="1155" spans="1:2" ht="15.75" customHeight="1" x14ac:dyDescent="0.3">
      <c r="A1155" t="s">
        <v>7360</v>
      </c>
      <c r="B1155" t="str">
        <f t="shared" si="4"/>
        <v>кубинка</v>
      </c>
    </row>
    <row r="1156" spans="1:2" ht="15.75" customHeight="1" x14ac:dyDescent="0.3">
      <c r="A1156" t="s">
        <v>7361</v>
      </c>
      <c r="B1156" t="str">
        <f t="shared" si="4"/>
        <v>лаишево</v>
      </c>
    </row>
    <row r="1157" spans="1:2" ht="15.75" customHeight="1" x14ac:dyDescent="0.3">
      <c r="A1157" t="s">
        <v>7362</v>
      </c>
      <c r="B1157" t="str">
        <f t="shared" si="4"/>
        <v>ломоносов</v>
      </c>
    </row>
    <row r="1158" spans="1:2" ht="15.75" customHeight="1" x14ac:dyDescent="0.3">
      <c r="A1158" t="s">
        <v>7363</v>
      </c>
      <c r="B1158" t="str">
        <f t="shared" si="4"/>
        <v>новохопёрск</v>
      </c>
    </row>
    <row r="1159" spans="1:2" ht="15.75" customHeight="1" x14ac:dyDescent="0.3">
      <c r="A1159" t="s">
        <v>7364</v>
      </c>
      <c r="B1159" t="str">
        <f t="shared" si="4"/>
        <v>петергоф</v>
      </c>
    </row>
    <row r="1160" spans="1:2" ht="15.75" customHeight="1" x14ac:dyDescent="0.3">
      <c r="A1160" t="s">
        <v>6574</v>
      </c>
      <c r="B1160" t="str">
        <f t="shared" si="4"/>
        <v>пушкин</v>
      </c>
    </row>
    <row r="1161" spans="1:2" ht="15.75" customHeight="1" x14ac:dyDescent="0.3">
      <c r="A1161" t="s">
        <v>7365</v>
      </c>
      <c r="B1161" t="str">
        <f t="shared" si="4"/>
        <v>сестрорецк</v>
      </c>
    </row>
    <row r="1162" spans="1:2" ht="15.75" customHeight="1" x14ac:dyDescent="0.3">
      <c r="A1162" t="s">
        <v>7366</v>
      </c>
      <c r="B1162" t="str">
        <f t="shared" si="4"/>
        <v>старая купавна</v>
      </c>
    </row>
    <row r="1163" spans="1:2" ht="15.75" customHeight="1" x14ac:dyDescent="0.3">
      <c r="A1163" t="s">
        <v>7367</v>
      </c>
      <c r="B1163" t="str">
        <f t="shared" si="4"/>
        <v>сычёвка</v>
      </c>
    </row>
    <row r="1164" spans="1:2" ht="15.75" customHeight="1" x14ac:dyDescent="0.3">
      <c r="A1164" t="s">
        <v>7368</v>
      </c>
      <c r="B1164" t="str">
        <f t="shared" si="4"/>
        <v>тарко-сале</v>
      </c>
    </row>
    <row r="1165" spans="1:2" ht="15.75" customHeight="1" x14ac:dyDescent="0.3">
      <c r="A1165" t="s">
        <v>7369</v>
      </c>
      <c r="B1165" t="str">
        <f t="shared" si="4"/>
        <v>тимашёвск</v>
      </c>
    </row>
    <row r="1166" spans="1:2" ht="15.75" customHeight="1" x14ac:dyDescent="0.3">
      <c r="A1166" t="s">
        <v>7370</v>
      </c>
      <c r="B1166" t="str">
        <f t="shared" si="4"/>
        <v>трёхгорный</v>
      </c>
    </row>
    <row r="1167" spans="1:2" ht="15.75" customHeight="1" x14ac:dyDescent="0.3">
      <c r="A1167" t="s">
        <v>7371</v>
      </c>
      <c r="B1167" t="str">
        <f t="shared" si="4"/>
        <v>холуница</v>
      </c>
    </row>
    <row r="1168" spans="1:2" ht="15.75" customHeight="1" x14ac:dyDescent="0.3">
      <c r="A1168" t="s">
        <v>3634</v>
      </c>
      <c r="B1168" t="str">
        <f t="shared" si="4"/>
        <v>санкт</v>
      </c>
    </row>
    <row r="1169" spans="1:2" ht="15.75" customHeight="1" x14ac:dyDescent="0.3">
      <c r="A1169" t="s">
        <v>7372</v>
      </c>
      <c r="B1169" t="str">
        <f t="shared" si="4"/>
        <v>санктпитербург</v>
      </c>
    </row>
    <row r="1170" spans="1:2" ht="15.75" customHeight="1" x14ac:dyDescent="0.3">
      <c r="A1170" t="s">
        <v>7373</v>
      </c>
      <c r="B1170" t="str">
        <f t="shared" si="4"/>
        <v>санктпетербург</v>
      </c>
    </row>
    <row r="1171" spans="1:2" ht="15.75" customHeight="1" x14ac:dyDescent="0.3">
      <c r="A1171" t="s">
        <v>7374</v>
      </c>
      <c r="B1171" t="str">
        <f t="shared" si="4"/>
        <v>московский</v>
      </c>
    </row>
    <row r="1172" spans="1:2" ht="15.75" customHeight="1" x14ac:dyDescent="0.3">
      <c r="A1172" t="s">
        <v>7375</v>
      </c>
      <c r="B1172" t="str">
        <f t="shared" si="4"/>
        <v>москве</v>
      </c>
    </row>
    <row r="1173" spans="1:2" ht="15.75" customHeight="1" x14ac:dyDescent="0.3">
      <c r="A1173" t="s">
        <v>7376</v>
      </c>
      <c r="B1173" t="str">
        <f t="shared" si="4"/>
        <v>мкад</v>
      </c>
    </row>
    <row r="1174" spans="1:2" ht="15.75" customHeight="1" x14ac:dyDescent="0.3">
      <c r="A1174" t="s">
        <v>7377</v>
      </c>
      <c r="B1174" t="str">
        <f t="shared" si="4"/>
        <v>подмосковье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E1000"/>
  <sheetViews>
    <sheetView workbookViewId="0"/>
  </sheetViews>
  <sheetFormatPr defaultColWidth="14.44140625" defaultRowHeight="15" customHeight="1" x14ac:dyDescent="0.3"/>
  <cols>
    <col min="1" max="4" width="8.6640625" customWidth="1"/>
    <col min="5" max="5" width="23" customWidth="1"/>
    <col min="6" max="6" width="8.6640625" customWidth="1"/>
  </cols>
  <sheetData>
    <row r="1" spans="1:5" ht="15.75" customHeight="1" x14ac:dyDescent="0.3">
      <c r="A1" t="s">
        <v>7378</v>
      </c>
      <c r="B1" t="str">
        <f t="shared" ref="B1:B255" si="0">LOWER(A1)</f>
        <v>авдеевка</v>
      </c>
      <c r="E1" s="8" t="s">
        <v>7379</v>
      </c>
    </row>
    <row r="2" spans="1:5" ht="15.75" customHeight="1" x14ac:dyDescent="0.3">
      <c r="A2" t="s">
        <v>7380</v>
      </c>
      <c r="B2" t="str">
        <f t="shared" si="0"/>
        <v>александрия</v>
      </c>
      <c r="E2" s="9"/>
    </row>
    <row r="3" spans="1:5" ht="15.75" customHeight="1" x14ac:dyDescent="0.3">
      <c r="A3" t="s">
        <v>5354</v>
      </c>
      <c r="B3" t="str">
        <f t="shared" si="0"/>
        <v>александровск</v>
      </c>
      <c r="E3" s="10" t="s">
        <v>3002</v>
      </c>
    </row>
    <row r="4" spans="1:5" ht="15.75" customHeight="1" x14ac:dyDescent="0.3">
      <c r="A4" t="s">
        <v>7381</v>
      </c>
      <c r="B4" t="str">
        <f t="shared" si="0"/>
        <v>алмазная</v>
      </c>
      <c r="E4" s="10" t="s">
        <v>3006</v>
      </c>
    </row>
    <row r="5" spans="1:5" ht="15.75" customHeight="1" x14ac:dyDescent="0.3">
      <c r="A5" t="s">
        <v>7382</v>
      </c>
      <c r="B5" t="str">
        <f t="shared" si="0"/>
        <v>алупка</v>
      </c>
      <c r="E5" s="10" t="s">
        <v>3036</v>
      </c>
    </row>
    <row r="6" spans="1:5" ht="15.75" customHeight="1" x14ac:dyDescent="0.3">
      <c r="A6" t="s">
        <v>7383</v>
      </c>
      <c r="B6" t="str">
        <f t="shared" si="0"/>
        <v>алушта</v>
      </c>
      <c r="E6" s="10" t="s">
        <v>7384</v>
      </c>
    </row>
    <row r="7" spans="1:5" ht="15.75" customHeight="1" x14ac:dyDescent="0.3">
      <c r="A7" t="s">
        <v>7385</v>
      </c>
      <c r="B7" t="str">
        <f t="shared" si="0"/>
        <v>алчевск</v>
      </c>
      <c r="E7" s="10" t="s">
        <v>7386</v>
      </c>
    </row>
    <row r="8" spans="1:5" ht="15.75" customHeight="1" x14ac:dyDescent="0.3">
      <c r="A8" t="s">
        <v>7387</v>
      </c>
      <c r="B8" t="str">
        <f t="shared" si="0"/>
        <v>амвросиевка</v>
      </c>
      <c r="E8" s="10" t="s">
        <v>7388</v>
      </c>
    </row>
    <row r="9" spans="1:5" ht="15.75" customHeight="1" x14ac:dyDescent="0.3">
      <c r="A9" t="s">
        <v>7389</v>
      </c>
      <c r="B9" t="str">
        <f t="shared" si="0"/>
        <v>ананьев</v>
      </c>
      <c r="E9" s="10" t="s">
        <v>7390</v>
      </c>
    </row>
    <row r="10" spans="1:5" ht="15.75" customHeight="1" x14ac:dyDescent="0.3">
      <c r="A10" t="s">
        <v>7391</v>
      </c>
      <c r="B10" t="str">
        <f t="shared" si="0"/>
        <v>андрушёвка</v>
      </c>
      <c r="E10" s="9"/>
    </row>
    <row r="11" spans="1:5" ht="15.75" customHeight="1" x14ac:dyDescent="0.3">
      <c r="A11" t="s">
        <v>7392</v>
      </c>
      <c r="B11" t="str">
        <f t="shared" si="0"/>
        <v>антрацит</v>
      </c>
      <c r="E11" s="8" t="s">
        <v>7393</v>
      </c>
    </row>
    <row r="12" spans="1:5" ht="15.75" customHeight="1" x14ac:dyDescent="0.3">
      <c r="A12" t="s">
        <v>7394</v>
      </c>
      <c r="B12" t="str">
        <f t="shared" si="0"/>
        <v>апостолово</v>
      </c>
      <c r="E12" s="11"/>
    </row>
    <row r="13" spans="1:5" ht="15.75" customHeight="1" x14ac:dyDescent="0.3">
      <c r="A13" t="s">
        <v>7395</v>
      </c>
      <c r="B13" t="str">
        <f t="shared" si="0"/>
        <v>армянск</v>
      </c>
      <c r="E13" s="10" t="s">
        <v>3922</v>
      </c>
    </row>
    <row r="14" spans="1:5" ht="15.75" customHeight="1" x14ac:dyDescent="0.3">
      <c r="A14" t="s">
        <v>5408</v>
      </c>
      <c r="B14" t="str">
        <f t="shared" si="0"/>
        <v>артёмовск</v>
      </c>
      <c r="E14" s="10" t="s">
        <v>7396</v>
      </c>
    </row>
    <row r="15" spans="1:5" ht="15.75" customHeight="1" x14ac:dyDescent="0.3">
      <c r="A15" t="s">
        <v>7397</v>
      </c>
      <c r="B15" t="str">
        <f t="shared" si="0"/>
        <v>арциз</v>
      </c>
      <c r="E15" s="10" t="s">
        <v>7398</v>
      </c>
    </row>
    <row r="16" spans="1:5" ht="15.75" customHeight="1" x14ac:dyDescent="0.3">
      <c r="A16" t="s">
        <v>7399</v>
      </c>
      <c r="B16" t="str">
        <f t="shared" si="0"/>
        <v>ахтырка</v>
      </c>
      <c r="E16" s="10" t="s">
        <v>7400</v>
      </c>
    </row>
    <row r="17" spans="1:5" ht="15.75" customHeight="1" x14ac:dyDescent="0.3">
      <c r="A17" t="s">
        <v>7401</v>
      </c>
      <c r="B17" t="str">
        <f t="shared" si="0"/>
        <v>балаклея</v>
      </c>
      <c r="E17" s="10" t="s">
        <v>7402</v>
      </c>
    </row>
    <row r="18" spans="1:5" ht="15.75" customHeight="1" x14ac:dyDescent="0.3">
      <c r="A18" t="s">
        <v>7403</v>
      </c>
      <c r="B18" t="str">
        <f t="shared" si="0"/>
        <v>балта</v>
      </c>
      <c r="E18" s="10" t="s">
        <v>7404</v>
      </c>
    </row>
    <row r="19" spans="1:5" ht="15.75" customHeight="1" x14ac:dyDescent="0.3">
      <c r="A19" t="s">
        <v>7405</v>
      </c>
      <c r="B19" t="str">
        <f t="shared" si="0"/>
        <v>барановка</v>
      </c>
      <c r="E19" s="10" t="s">
        <v>7406</v>
      </c>
    </row>
    <row r="20" spans="1:5" ht="15.75" customHeight="1" x14ac:dyDescent="0.3">
      <c r="A20" t="s">
        <v>7407</v>
      </c>
      <c r="B20" t="str">
        <f t="shared" si="0"/>
        <v>барвенково</v>
      </c>
      <c r="E20" s="10" t="s">
        <v>7408</v>
      </c>
    </row>
    <row r="21" spans="1:5" ht="15.75" customHeight="1" x14ac:dyDescent="0.3">
      <c r="A21" t="s">
        <v>7409</v>
      </c>
      <c r="B21" t="str">
        <f t="shared" si="0"/>
        <v>батурин</v>
      </c>
      <c r="E21" s="10" t="s">
        <v>7410</v>
      </c>
    </row>
    <row r="22" spans="1:5" ht="15.75" customHeight="1" x14ac:dyDescent="0.3">
      <c r="A22" t="s">
        <v>7411</v>
      </c>
      <c r="B22" t="str">
        <f t="shared" si="0"/>
        <v>бахмач</v>
      </c>
      <c r="E22" s="11"/>
    </row>
    <row r="23" spans="1:5" ht="15.75" customHeight="1" x14ac:dyDescent="0.3">
      <c r="A23" t="s">
        <v>7412</v>
      </c>
      <c r="B23" t="str">
        <f t="shared" si="0"/>
        <v>бахчисарай</v>
      </c>
      <c r="E23" s="10" t="s">
        <v>7413</v>
      </c>
    </row>
    <row r="24" spans="1:5" ht="15.75" customHeight="1" x14ac:dyDescent="0.3">
      <c r="A24" t="s">
        <v>7414</v>
      </c>
      <c r="B24" t="str">
        <f t="shared" si="0"/>
        <v>баштанка</v>
      </c>
      <c r="E24" s="10" t="s">
        <v>7415</v>
      </c>
    </row>
    <row r="25" spans="1:5" ht="15.75" customHeight="1" x14ac:dyDescent="0.3">
      <c r="A25" t="s">
        <v>7416</v>
      </c>
      <c r="B25" t="str">
        <f t="shared" si="0"/>
        <v>белая церковь</v>
      </c>
      <c r="E25" s="10" t="s">
        <v>7417</v>
      </c>
    </row>
    <row r="26" spans="1:5" ht="15.75" customHeight="1" x14ac:dyDescent="0.3">
      <c r="A26" t="s">
        <v>7418</v>
      </c>
      <c r="B26" t="str">
        <f t="shared" si="0"/>
        <v>белгород-днестровский</v>
      </c>
      <c r="E26" s="10" t="s">
        <v>7408</v>
      </c>
    </row>
    <row r="27" spans="1:5" ht="15.75" customHeight="1" x14ac:dyDescent="0.3">
      <c r="A27" t="s">
        <v>7419</v>
      </c>
      <c r="B27" t="str">
        <f t="shared" si="0"/>
        <v>белз</v>
      </c>
      <c r="E27" s="10" t="s">
        <v>7420</v>
      </c>
    </row>
    <row r="28" spans="1:5" ht="15.75" customHeight="1" x14ac:dyDescent="0.3">
      <c r="A28" t="s">
        <v>5480</v>
      </c>
      <c r="B28" t="str">
        <f t="shared" si="0"/>
        <v>белогорск</v>
      </c>
      <c r="E28" s="10" t="s">
        <v>7421</v>
      </c>
    </row>
    <row r="29" spans="1:5" ht="15.75" customHeight="1" x14ac:dyDescent="0.3">
      <c r="A29" t="s">
        <v>7422</v>
      </c>
      <c r="B29" t="str">
        <f t="shared" si="0"/>
        <v>белополье</v>
      </c>
      <c r="E29" s="10" t="s">
        <v>7423</v>
      </c>
    </row>
    <row r="30" spans="1:5" ht="15.75" customHeight="1" x14ac:dyDescent="0.3">
      <c r="A30" t="s">
        <v>7424</v>
      </c>
      <c r="B30" t="str">
        <f t="shared" si="0"/>
        <v>беляевка</v>
      </c>
      <c r="E30" s="10" t="s">
        <v>7425</v>
      </c>
    </row>
    <row r="31" spans="1:5" ht="15.75" customHeight="1" x14ac:dyDescent="0.3">
      <c r="A31" t="s">
        <v>7426</v>
      </c>
      <c r="B31" t="str">
        <f t="shared" si="0"/>
        <v>бердичев</v>
      </c>
      <c r="E31" s="10" t="s">
        <v>7427</v>
      </c>
    </row>
    <row r="32" spans="1:5" ht="15.75" customHeight="1" x14ac:dyDescent="0.3">
      <c r="A32" t="s">
        <v>7428</v>
      </c>
      <c r="B32" t="str">
        <f t="shared" si="0"/>
        <v>бердянск</v>
      </c>
      <c r="E32" s="10" t="s">
        <v>7429</v>
      </c>
    </row>
    <row r="33" spans="1:5" ht="15.75" customHeight="1" x14ac:dyDescent="0.3">
      <c r="A33" t="s">
        <v>7430</v>
      </c>
      <c r="B33" t="str">
        <f t="shared" si="0"/>
        <v>берегово</v>
      </c>
      <c r="E33" s="10" t="s">
        <v>7431</v>
      </c>
    </row>
    <row r="34" spans="1:5" ht="15.75" customHeight="1" x14ac:dyDescent="0.3">
      <c r="A34" t="s">
        <v>7432</v>
      </c>
      <c r="B34" t="str">
        <f t="shared" si="0"/>
        <v>бережаны</v>
      </c>
      <c r="E34" s="10" t="s">
        <v>7433</v>
      </c>
    </row>
    <row r="35" spans="1:5" ht="15.75" customHeight="1" x14ac:dyDescent="0.3">
      <c r="A35" t="s">
        <v>7434</v>
      </c>
      <c r="B35" t="str">
        <f t="shared" si="0"/>
        <v>березань</v>
      </c>
      <c r="E35" s="10" t="s">
        <v>7435</v>
      </c>
    </row>
    <row r="36" spans="1:5" ht="15.75" customHeight="1" x14ac:dyDescent="0.3">
      <c r="A36" t="s">
        <v>7436</v>
      </c>
      <c r="B36" t="str">
        <f t="shared" si="0"/>
        <v>березне</v>
      </c>
      <c r="E36" s="10" t="s">
        <v>7437</v>
      </c>
    </row>
    <row r="37" spans="1:5" ht="15.75" customHeight="1" x14ac:dyDescent="0.3">
      <c r="A37" t="s">
        <v>7438</v>
      </c>
      <c r="B37" t="str">
        <f t="shared" si="0"/>
        <v>берестечко</v>
      </c>
      <c r="E37" s="10" t="s">
        <v>7439</v>
      </c>
    </row>
    <row r="38" spans="1:5" ht="15.75" customHeight="1" x14ac:dyDescent="0.3">
      <c r="A38" t="s">
        <v>7440</v>
      </c>
      <c r="B38" t="str">
        <f t="shared" si="0"/>
        <v>берислав</v>
      </c>
      <c r="E38" s="10" t="s">
        <v>7441</v>
      </c>
    </row>
    <row r="39" spans="1:5" ht="15.75" customHeight="1" x14ac:dyDescent="0.3">
      <c r="A39" t="s">
        <v>7442</v>
      </c>
      <c r="B39" t="str">
        <f t="shared" si="0"/>
        <v>бершадь</v>
      </c>
      <c r="E39" s="10" t="s">
        <v>7443</v>
      </c>
    </row>
    <row r="40" spans="1:5" ht="15.75" customHeight="1" x14ac:dyDescent="0.3">
      <c r="A40" t="s">
        <v>7444</v>
      </c>
      <c r="B40" t="str">
        <f t="shared" si="0"/>
        <v>бобринец</v>
      </c>
      <c r="E40" s="10" t="s">
        <v>7445</v>
      </c>
    </row>
    <row r="41" spans="1:5" ht="15.75" customHeight="1" x14ac:dyDescent="0.3">
      <c r="A41" t="s">
        <v>7446</v>
      </c>
      <c r="B41" t="str">
        <f t="shared" si="0"/>
        <v>бобрка</v>
      </c>
      <c r="E41" s="10" t="s">
        <v>7447</v>
      </c>
    </row>
    <row r="42" spans="1:5" ht="15.75" customHeight="1" x14ac:dyDescent="0.3">
      <c r="A42" t="s">
        <v>7448</v>
      </c>
      <c r="B42" t="str">
        <f t="shared" si="0"/>
        <v>бобровица</v>
      </c>
      <c r="E42" s="11"/>
    </row>
    <row r="43" spans="1:5" ht="15.75" customHeight="1" x14ac:dyDescent="0.3">
      <c r="A43" t="s">
        <v>7449</v>
      </c>
      <c r="B43" t="str">
        <f t="shared" si="0"/>
        <v>бобруйск</v>
      </c>
      <c r="E43" s="10" t="s">
        <v>7450</v>
      </c>
    </row>
    <row r="44" spans="1:5" ht="15.75" customHeight="1" x14ac:dyDescent="0.3">
      <c r="A44" t="s">
        <v>7451</v>
      </c>
      <c r="B44" t="str">
        <f t="shared" si="0"/>
        <v>богодухов</v>
      </c>
      <c r="E44" s="10" t="s">
        <v>7452</v>
      </c>
    </row>
    <row r="45" spans="1:5" ht="15.75" customHeight="1" x14ac:dyDescent="0.3">
      <c r="A45" t="s">
        <v>7453</v>
      </c>
      <c r="B45" t="str">
        <f t="shared" si="0"/>
        <v>богуслав</v>
      </c>
      <c r="E45" s="10" t="s">
        <v>7454</v>
      </c>
    </row>
    <row r="46" spans="1:5" ht="15.75" customHeight="1" x14ac:dyDescent="0.3">
      <c r="A46" t="s">
        <v>7455</v>
      </c>
      <c r="B46" t="str">
        <f t="shared" si="0"/>
        <v>болград</v>
      </c>
      <c r="E46" s="10" t="s">
        <v>7456</v>
      </c>
    </row>
    <row r="47" spans="1:5" ht="15.75" customHeight="1" x14ac:dyDescent="0.3">
      <c r="A47" t="s">
        <v>7457</v>
      </c>
      <c r="B47" t="str">
        <f t="shared" si="0"/>
        <v>болехов</v>
      </c>
      <c r="E47" s="10" t="s">
        <v>7458</v>
      </c>
    </row>
    <row r="48" spans="1:5" ht="15.75" customHeight="1" x14ac:dyDescent="0.3">
      <c r="A48" t="s">
        <v>7459</v>
      </c>
      <c r="B48" t="str">
        <f t="shared" si="0"/>
        <v>борзна</v>
      </c>
      <c r="E48" s="10" t="s">
        <v>7460</v>
      </c>
    </row>
    <row r="49" spans="1:5" ht="15.75" customHeight="1" x14ac:dyDescent="0.3">
      <c r="A49" t="s">
        <v>7461</v>
      </c>
      <c r="B49" t="str">
        <f t="shared" si="0"/>
        <v>борислав</v>
      </c>
      <c r="E49" s="10" t="s">
        <v>7462</v>
      </c>
    </row>
    <row r="50" spans="1:5" ht="15.75" customHeight="1" x14ac:dyDescent="0.3">
      <c r="A50" t="s">
        <v>7463</v>
      </c>
      <c r="B50" t="str">
        <f t="shared" si="0"/>
        <v>борисов</v>
      </c>
      <c r="E50" s="10" t="s">
        <v>7464</v>
      </c>
    </row>
    <row r="51" spans="1:5" ht="15.75" customHeight="1" x14ac:dyDescent="0.3">
      <c r="A51" t="s">
        <v>7465</v>
      </c>
      <c r="B51" t="str">
        <f t="shared" si="0"/>
        <v>борисполь</v>
      </c>
      <c r="E51" s="10" t="s">
        <v>7466</v>
      </c>
    </row>
    <row r="52" spans="1:5" ht="15.75" customHeight="1" x14ac:dyDescent="0.3">
      <c r="A52" t="s">
        <v>7467</v>
      </c>
      <c r="B52" t="str">
        <f t="shared" si="0"/>
        <v>борщёв</v>
      </c>
      <c r="E52" s="10" t="s">
        <v>7468</v>
      </c>
    </row>
    <row r="53" spans="1:5" ht="15.75" customHeight="1" x14ac:dyDescent="0.3">
      <c r="A53" t="s">
        <v>7469</v>
      </c>
      <c r="B53" t="str">
        <f t="shared" si="0"/>
        <v>боярка</v>
      </c>
      <c r="E53" s="10" t="s">
        <v>7470</v>
      </c>
    </row>
    <row r="54" spans="1:5" ht="15.75" customHeight="1" x14ac:dyDescent="0.3">
      <c r="A54" t="s">
        <v>7471</v>
      </c>
      <c r="B54" t="str">
        <f t="shared" si="0"/>
        <v>бровары</v>
      </c>
      <c r="E54" s="10" t="s">
        <v>7472</v>
      </c>
    </row>
    <row r="55" spans="1:5" ht="15.75" customHeight="1" x14ac:dyDescent="0.3">
      <c r="A55" t="s">
        <v>7473</v>
      </c>
      <c r="B55" t="str">
        <f t="shared" si="0"/>
        <v>броды</v>
      </c>
      <c r="E55" s="10" t="s">
        <v>7474</v>
      </c>
    </row>
    <row r="56" spans="1:5" ht="15.75" customHeight="1" x14ac:dyDescent="0.3">
      <c r="A56" t="s">
        <v>7475</v>
      </c>
      <c r="B56" t="str">
        <f t="shared" si="0"/>
        <v>брянка</v>
      </c>
      <c r="E56" s="10" t="s">
        <v>7476</v>
      </c>
    </row>
    <row r="57" spans="1:5" ht="15.75" customHeight="1" x14ac:dyDescent="0.3">
      <c r="A57" t="s">
        <v>7477</v>
      </c>
      <c r="B57" t="str">
        <f t="shared" si="0"/>
        <v>бурштын</v>
      </c>
      <c r="E57" s="10" t="s">
        <v>7478</v>
      </c>
    </row>
    <row r="58" spans="1:5" ht="15.75" customHeight="1" x14ac:dyDescent="0.3">
      <c r="A58" t="s">
        <v>7479</v>
      </c>
      <c r="B58" t="str">
        <f t="shared" si="0"/>
        <v>бурынь</v>
      </c>
      <c r="E58" s="10" t="s">
        <v>7480</v>
      </c>
    </row>
    <row r="59" spans="1:5" ht="15.75" customHeight="1" x14ac:dyDescent="0.3">
      <c r="A59" t="s">
        <v>7481</v>
      </c>
      <c r="B59" t="str">
        <f t="shared" si="0"/>
        <v>буск</v>
      </c>
      <c r="E59" s="11"/>
    </row>
    <row r="60" spans="1:5" ht="15.75" customHeight="1" x14ac:dyDescent="0.3">
      <c r="A60" t="s">
        <v>7482</v>
      </c>
      <c r="B60" t="str">
        <f t="shared" si="0"/>
        <v>буча</v>
      </c>
      <c r="E60" s="8" t="s">
        <v>7483</v>
      </c>
    </row>
    <row r="61" spans="1:5" ht="15.75" customHeight="1" x14ac:dyDescent="0.3">
      <c r="A61" t="s">
        <v>7484</v>
      </c>
      <c r="B61" t="str">
        <f t="shared" si="0"/>
        <v>бучач</v>
      </c>
      <c r="E61" s="11"/>
    </row>
    <row r="62" spans="1:5" ht="15.75" customHeight="1" x14ac:dyDescent="0.3">
      <c r="A62" t="s">
        <v>7485</v>
      </c>
      <c r="B62" t="str">
        <f t="shared" si="0"/>
        <v>быхов</v>
      </c>
      <c r="E62" s="10" t="s">
        <v>2814</v>
      </c>
    </row>
    <row r="63" spans="1:5" ht="15.75" customHeight="1" x14ac:dyDescent="0.3">
      <c r="A63" t="s">
        <v>7486</v>
      </c>
      <c r="B63" t="str">
        <f t="shared" si="0"/>
        <v>валки</v>
      </c>
      <c r="E63" s="10" t="s">
        <v>7487</v>
      </c>
    </row>
    <row r="64" spans="1:5" ht="15.75" customHeight="1" x14ac:dyDescent="0.3">
      <c r="A64" t="s">
        <v>7488</v>
      </c>
      <c r="B64" t="str">
        <f t="shared" si="0"/>
        <v>васильевка</v>
      </c>
      <c r="E64" s="10" t="s">
        <v>7489</v>
      </c>
    </row>
    <row r="65" spans="1:5" ht="15.75" customHeight="1" x14ac:dyDescent="0.3">
      <c r="A65" t="s">
        <v>7490</v>
      </c>
      <c r="B65" t="str">
        <f t="shared" si="0"/>
        <v>васильков</v>
      </c>
      <c r="E65" s="10" t="s">
        <v>7491</v>
      </c>
    </row>
    <row r="66" spans="1:5" ht="15.75" customHeight="1" x14ac:dyDescent="0.3">
      <c r="A66" t="s">
        <v>7492</v>
      </c>
      <c r="B66" t="str">
        <f t="shared" si="0"/>
        <v>ватутино</v>
      </c>
      <c r="E66" s="10" t="s">
        <v>7493</v>
      </c>
    </row>
    <row r="67" spans="1:5" ht="15.75" customHeight="1" x14ac:dyDescent="0.3">
      <c r="A67" t="s">
        <v>7494</v>
      </c>
      <c r="B67" t="str">
        <f t="shared" si="0"/>
        <v>вахрушево</v>
      </c>
      <c r="E67" s="10" t="s">
        <v>7495</v>
      </c>
    </row>
    <row r="68" spans="1:5" ht="15.75" customHeight="1" x14ac:dyDescent="0.3">
      <c r="A68" t="s">
        <v>7496</v>
      </c>
      <c r="B68" t="str">
        <f t="shared" si="0"/>
        <v>вашковцы</v>
      </c>
      <c r="E68" s="10" t="s">
        <v>7497</v>
      </c>
    </row>
    <row r="69" spans="1:5" ht="15.75" customHeight="1" x14ac:dyDescent="0.3">
      <c r="A69" t="s">
        <v>7498</v>
      </c>
      <c r="B69" t="str">
        <f t="shared" si="0"/>
        <v>великие мосты</v>
      </c>
      <c r="E69" s="10" t="s">
        <v>7499</v>
      </c>
    </row>
    <row r="70" spans="1:5" ht="15.75" customHeight="1" x14ac:dyDescent="0.3">
      <c r="A70" t="s">
        <v>7500</v>
      </c>
      <c r="B70" t="str">
        <f t="shared" si="0"/>
        <v>верхнеднепровск</v>
      </c>
      <c r="E70" s="10" t="s">
        <v>7501</v>
      </c>
    </row>
    <row r="71" spans="1:5" ht="15.75" customHeight="1" x14ac:dyDescent="0.3">
      <c r="A71" t="s">
        <v>7502</v>
      </c>
      <c r="B71" t="str">
        <f t="shared" si="0"/>
        <v>ветка</v>
      </c>
      <c r="E71" s="10" t="s">
        <v>7503</v>
      </c>
    </row>
    <row r="72" spans="1:5" ht="15.75" customHeight="1" x14ac:dyDescent="0.3">
      <c r="A72" t="s">
        <v>7504</v>
      </c>
      <c r="B72" t="str">
        <f t="shared" si="0"/>
        <v>вижница</v>
      </c>
      <c r="E72" s="10" t="s">
        <v>7505</v>
      </c>
    </row>
    <row r="73" spans="1:5" ht="15.75" customHeight="1" x14ac:dyDescent="0.3">
      <c r="A73" t="s">
        <v>7506</v>
      </c>
      <c r="B73" t="str">
        <f t="shared" si="0"/>
        <v>винница</v>
      </c>
      <c r="E73" s="10" t="s">
        <v>7507</v>
      </c>
    </row>
    <row r="74" spans="1:5" ht="15.75" customHeight="1" x14ac:dyDescent="0.3">
      <c r="A74" t="s">
        <v>7508</v>
      </c>
      <c r="B74" t="str">
        <f t="shared" si="0"/>
        <v>виноградов</v>
      </c>
      <c r="E74" s="10" t="s">
        <v>7509</v>
      </c>
    </row>
    <row r="75" spans="1:5" ht="15.75" customHeight="1" x14ac:dyDescent="0.3">
      <c r="A75" t="s">
        <v>7510</v>
      </c>
      <c r="B75" t="str">
        <f t="shared" si="0"/>
        <v>витебск</v>
      </c>
      <c r="E75" s="11"/>
    </row>
    <row r="76" spans="1:5" ht="15.75" customHeight="1" x14ac:dyDescent="0.3">
      <c r="A76" t="s">
        <v>7511</v>
      </c>
      <c r="B76" t="str">
        <f t="shared" si="0"/>
        <v>вишнёвое</v>
      </c>
      <c r="E76" s="10" t="s">
        <v>7512</v>
      </c>
    </row>
    <row r="77" spans="1:5" ht="15.75" customHeight="1" x14ac:dyDescent="0.3">
      <c r="A77" t="s">
        <v>7513</v>
      </c>
      <c r="B77" t="str">
        <f t="shared" si="0"/>
        <v>владимир-волынский</v>
      </c>
      <c r="E77" s="10" t="s">
        <v>7514</v>
      </c>
    </row>
    <row r="78" spans="1:5" ht="15.75" customHeight="1" x14ac:dyDescent="0.3">
      <c r="A78" t="s">
        <v>7515</v>
      </c>
      <c r="B78" t="str">
        <f t="shared" si="0"/>
        <v>вознесенск</v>
      </c>
      <c r="E78" s="10" t="s">
        <v>7516</v>
      </c>
    </row>
    <row r="79" spans="1:5" ht="15.75" customHeight="1" x14ac:dyDescent="0.3">
      <c r="A79" t="s">
        <v>7517</v>
      </c>
      <c r="B79" t="str">
        <f t="shared" si="0"/>
        <v>волноваха</v>
      </c>
      <c r="E79" s="10" t="s">
        <v>7518</v>
      </c>
    </row>
    <row r="80" spans="1:5" ht="15.75" customHeight="1" x14ac:dyDescent="0.3">
      <c r="A80" t="s">
        <v>7519</v>
      </c>
      <c r="B80" t="str">
        <f t="shared" si="0"/>
        <v>волочиск</v>
      </c>
      <c r="E80" s="10" t="s">
        <v>7520</v>
      </c>
    </row>
    <row r="81" spans="1:5" ht="15.75" customHeight="1" x14ac:dyDescent="0.3">
      <c r="A81" t="s">
        <v>5666</v>
      </c>
      <c r="B81" t="str">
        <f t="shared" si="0"/>
        <v>волчанск</v>
      </c>
      <c r="E81" s="10" t="s">
        <v>7521</v>
      </c>
    </row>
    <row r="82" spans="1:5" ht="15.75" customHeight="1" x14ac:dyDescent="0.3">
      <c r="A82" t="s">
        <v>7522</v>
      </c>
      <c r="B82" t="str">
        <f t="shared" si="0"/>
        <v>вольногорск</v>
      </c>
      <c r="E82" s="10" t="s">
        <v>7523</v>
      </c>
    </row>
    <row r="83" spans="1:5" ht="15.75" customHeight="1" x14ac:dyDescent="0.3">
      <c r="A83" t="s">
        <v>7524</v>
      </c>
      <c r="B83" t="str">
        <f t="shared" si="0"/>
        <v>вольнянск</v>
      </c>
      <c r="E83" s="10" t="s">
        <v>7525</v>
      </c>
    </row>
    <row r="84" spans="1:5" ht="15.75" customHeight="1" x14ac:dyDescent="0.3">
      <c r="A84" t="s">
        <v>7526</v>
      </c>
      <c r="B84" t="str">
        <f t="shared" si="0"/>
        <v>вышгород</v>
      </c>
      <c r="E84" s="10" t="s">
        <v>7527</v>
      </c>
    </row>
    <row r="85" spans="1:5" ht="15.75" customHeight="1" x14ac:dyDescent="0.3">
      <c r="A85" t="s">
        <v>7528</v>
      </c>
      <c r="B85" t="str">
        <f t="shared" si="0"/>
        <v>гадяч</v>
      </c>
      <c r="E85" s="10" t="s">
        <v>7529</v>
      </c>
    </row>
    <row r="86" spans="1:5" ht="15.75" customHeight="1" x14ac:dyDescent="0.3">
      <c r="A86" t="s">
        <v>7530</v>
      </c>
      <c r="B86" t="str">
        <f t="shared" si="0"/>
        <v>гайворон</v>
      </c>
      <c r="E86" s="10" t="s">
        <v>7531</v>
      </c>
    </row>
    <row r="87" spans="1:5" ht="15.75" customHeight="1" x14ac:dyDescent="0.3">
      <c r="A87" t="s">
        <v>7532</v>
      </c>
      <c r="B87" t="str">
        <f t="shared" si="0"/>
        <v>гайсин</v>
      </c>
      <c r="E87" s="10" t="s">
        <v>7533</v>
      </c>
    </row>
    <row r="88" spans="1:5" ht="15.75" customHeight="1" x14ac:dyDescent="0.3">
      <c r="A88" t="s">
        <v>5720</v>
      </c>
      <c r="B88" t="str">
        <f t="shared" si="0"/>
        <v>галич</v>
      </c>
      <c r="E88" s="10" t="s">
        <v>7534</v>
      </c>
    </row>
    <row r="89" spans="1:5" ht="15.75" customHeight="1" x14ac:dyDescent="0.3">
      <c r="A89" t="s">
        <v>7535</v>
      </c>
      <c r="B89" t="str">
        <f t="shared" si="0"/>
        <v>геническ</v>
      </c>
      <c r="E89" s="10" t="s">
        <v>7536</v>
      </c>
    </row>
    <row r="90" spans="1:5" ht="15.75" customHeight="1" x14ac:dyDescent="0.3">
      <c r="A90" t="s">
        <v>7537</v>
      </c>
      <c r="B90" t="str">
        <f t="shared" si="0"/>
        <v>герца</v>
      </c>
      <c r="E90" s="10" t="s">
        <v>7538</v>
      </c>
    </row>
    <row r="91" spans="1:5" ht="15.75" customHeight="1" x14ac:dyDescent="0.3">
      <c r="A91" t="s">
        <v>7539</v>
      </c>
      <c r="B91" t="str">
        <f t="shared" si="0"/>
        <v>глиняны</v>
      </c>
      <c r="E91" s="10" t="s">
        <v>7540</v>
      </c>
    </row>
    <row r="92" spans="1:5" ht="15.75" customHeight="1" x14ac:dyDescent="0.3">
      <c r="A92" t="s">
        <v>7541</v>
      </c>
      <c r="B92" t="str">
        <f t="shared" si="0"/>
        <v>глобино</v>
      </c>
      <c r="E92" s="10" t="s">
        <v>7542</v>
      </c>
    </row>
    <row r="93" spans="1:5" ht="15.75" customHeight="1" x14ac:dyDescent="0.3">
      <c r="A93" t="s">
        <v>7543</v>
      </c>
      <c r="B93" t="str">
        <f t="shared" si="0"/>
        <v>глухов</v>
      </c>
      <c r="E93" s="10" t="s">
        <v>7544</v>
      </c>
    </row>
    <row r="94" spans="1:5" ht="15.75" customHeight="1" x14ac:dyDescent="0.3">
      <c r="A94" t="s">
        <v>7545</v>
      </c>
      <c r="B94" t="str">
        <f t="shared" si="0"/>
        <v>голая пристань</v>
      </c>
      <c r="E94" s="10" t="s">
        <v>7546</v>
      </c>
    </row>
    <row r="95" spans="1:5" ht="15.75" customHeight="1" x14ac:dyDescent="0.3">
      <c r="A95" t="s">
        <v>7547</v>
      </c>
      <c r="B95" t="str">
        <f t="shared" si="0"/>
        <v>гомель</v>
      </c>
      <c r="E95" s="10" t="s">
        <v>7548</v>
      </c>
    </row>
    <row r="96" spans="1:5" ht="15.75" customHeight="1" x14ac:dyDescent="0.3">
      <c r="A96" t="s">
        <v>7549</v>
      </c>
      <c r="B96" t="str">
        <f t="shared" si="0"/>
        <v>горки</v>
      </c>
      <c r="E96" s="10" t="s">
        <v>7550</v>
      </c>
    </row>
    <row r="97" spans="1:5" ht="15.75" customHeight="1" x14ac:dyDescent="0.3">
      <c r="A97" t="s">
        <v>7551</v>
      </c>
      <c r="B97" t="str">
        <f t="shared" si="0"/>
        <v>горловка</v>
      </c>
      <c r="E97" s="10" t="s">
        <v>7552</v>
      </c>
    </row>
    <row r="98" spans="1:5" ht="15.75" customHeight="1" x14ac:dyDescent="0.3">
      <c r="A98" t="s">
        <v>7553</v>
      </c>
      <c r="B98" t="str">
        <f t="shared" si="0"/>
        <v>горное</v>
      </c>
      <c r="E98" s="10" t="s">
        <v>7554</v>
      </c>
    </row>
    <row r="99" spans="1:5" ht="15.75" customHeight="1" x14ac:dyDescent="0.3">
      <c r="A99" t="s">
        <v>7555</v>
      </c>
      <c r="B99" t="str">
        <f t="shared" si="0"/>
        <v>городенка</v>
      </c>
      <c r="E99" s="10" t="s">
        <v>7556</v>
      </c>
    </row>
    <row r="100" spans="1:5" ht="15.75" customHeight="1" x14ac:dyDescent="0.3">
      <c r="A100" t="s">
        <v>5744</v>
      </c>
      <c r="B100" t="str">
        <f t="shared" si="0"/>
        <v>городище</v>
      </c>
      <c r="E100" s="10" t="s">
        <v>7557</v>
      </c>
    </row>
    <row r="101" spans="1:5" ht="15.75" customHeight="1" x14ac:dyDescent="0.3">
      <c r="A101" t="s">
        <v>7558</v>
      </c>
      <c r="B101" t="str">
        <f t="shared" si="0"/>
        <v>городня</v>
      </c>
      <c r="E101" s="10" t="s">
        <v>7559</v>
      </c>
    </row>
    <row r="102" spans="1:5" ht="15.75" customHeight="1" x14ac:dyDescent="0.3">
      <c r="A102" t="s">
        <v>7560</v>
      </c>
      <c r="B102" t="str">
        <f t="shared" si="0"/>
        <v>городок</v>
      </c>
      <c r="E102" s="10" t="s">
        <v>7561</v>
      </c>
    </row>
    <row r="103" spans="1:5" ht="15.75" customHeight="1" x14ac:dyDescent="0.3">
      <c r="A103" t="s">
        <v>7560</v>
      </c>
      <c r="B103" t="str">
        <f t="shared" si="0"/>
        <v>городок</v>
      </c>
      <c r="E103" s="10" t="s">
        <v>7562</v>
      </c>
    </row>
    <row r="104" spans="1:5" ht="15.75" customHeight="1" x14ac:dyDescent="0.3">
      <c r="A104" t="s">
        <v>7563</v>
      </c>
      <c r="B104" t="str">
        <f t="shared" si="0"/>
        <v>горохов</v>
      </c>
      <c r="E104" s="10" t="s">
        <v>7564</v>
      </c>
    </row>
    <row r="105" spans="1:5" ht="15.75" customHeight="1" x14ac:dyDescent="0.3">
      <c r="A105" t="s">
        <v>7565</v>
      </c>
      <c r="B105" t="str">
        <f t="shared" si="0"/>
        <v>гребёнка</v>
      </c>
      <c r="E105" s="10" t="s">
        <v>7566</v>
      </c>
    </row>
    <row r="106" spans="1:5" ht="15.75" customHeight="1" x14ac:dyDescent="0.3">
      <c r="A106" t="s">
        <v>7567</v>
      </c>
      <c r="B106" t="str">
        <f t="shared" si="0"/>
        <v>гуляйполе</v>
      </c>
      <c r="E106" s="10" t="s">
        <v>7568</v>
      </c>
    </row>
    <row r="107" spans="1:5" ht="15.75" customHeight="1" x14ac:dyDescent="0.3">
      <c r="A107" t="s">
        <v>7569</v>
      </c>
      <c r="B107" t="str">
        <f t="shared" si="0"/>
        <v>дебальцево</v>
      </c>
      <c r="E107" s="10" t="s">
        <v>7570</v>
      </c>
    </row>
    <row r="108" spans="1:5" ht="15.75" customHeight="1" x14ac:dyDescent="0.3">
      <c r="A108" t="s">
        <v>7571</v>
      </c>
      <c r="B108" t="str">
        <f t="shared" si="0"/>
        <v>деражня</v>
      </c>
      <c r="E108" s="10" t="s">
        <v>7572</v>
      </c>
    </row>
    <row r="109" spans="1:5" ht="15.75" customHeight="1" x14ac:dyDescent="0.3">
      <c r="A109" t="s">
        <v>7573</v>
      </c>
      <c r="B109" t="str">
        <f t="shared" si="0"/>
        <v>дергачи</v>
      </c>
      <c r="E109" s="10" t="s">
        <v>7574</v>
      </c>
    </row>
    <row r="110" spans="1:5" ht="15.75" customHeight="1" x14ac:dyDescent="0.3">
      <c r="A110" t="s">
        <v>7575</v>
      </c>
      <c r="B110" t="str">
        <f t="shared" si="0"/>
        <v>джанкой</v>
      </c>
      <c r="E110" s="10" t="s">
        <v>7576</v>
      </c>
    </row>
    <row r="111" spans="1:5" ht="15.75" customHeight="1" x14ac:dyDescent="0.3">
      <c r="A111" t="s">
        <v>5808</v>
      </c>
      <c r="B111" t="str">
        <f t="shared" si="0"/>
        <v>дзержинск</v>
      </c>
      <c r="E111" s="10" t="s">
        <v>7577</v>
      </c>
    </row>
    <row r="112" spans="1:5" ht="15.75" customHeight="1" x14ac:dyDescent="0.3">
      <c r="A112" t="s">
        <v>5808</v>
      </c>
      <c r="B112" t="str">
        <f t="shared" si="0"/>
        <v>дзержинск</v>
      </c>
      <c r="E112" s="10" t="s">
        <v>7578</v>
      </c>
    </row>
    <row r="113" spans="1:5" ht="15.75" customHeight="1" x14ac:dyDescent="0.3">
      <c r="A113" t="s">
        <v>7579</v>
      </c>
      <c r="B113" t="str">
        <f t="shared" si="0"/>
        <v>димитров</v>
      </c>
      <c r="E113" s="10" t="s">
        <v>7580</v>
      </c>
    </row>
    <row r="114" spans="1:5" ht="15.75" customHeight="1" x14ac:dyDescent="0.3">
      <c r="A114" t="s">
        <v>7581</v>
      </c>
      <c r="B114" t="str">
        <f t="shared" si="0"/>
        <v>днепродзержинск</v>
      </c>
      <c r="E114" s="10" t="s">
        <v>7582</v>
      </c>
    </row>
    <row r="115" spans="1:5" ht="15.75" customHeight="1" x14ac:dyDescent="0.3">
      <c r="A115" t="s">
        <v>7483</v>
      </c>
      <c r="B115" t="str">
        <f t="shared" si="0"/>
        <v>днепропетровск</v>
      </c>
      <c r="E115" s="10" t="s">
        <v>7583</v>
      </c>
    </row>
    <row r="116" spans="1:5" ht="15.75" customHeight="1" x14ac:dyDescent="0.3">
      <c r="A116" t="s">
        <v>7483</v>
      </c>
      <c r="B116" t="str">
        <f t="shared" si="0"/>
        <v>днепропетровск</v>
      </c>
      <c r="E116" s="11"/>
    </row>
    <row r="117" spans="1:5" ht="15.75" customHeight="1" x14ac:dyDescent="0.3">
      <c r="A117" t="s">
        <v>7584</v>
      </c>
      <c r="B117" t="str">
        <f t="shared" si="0"/>
        <v>днепропетровска</v>
      </c>
      <c r="E117" s="10" t="s">
        <v>7585</v>
      </c>
    </row>
    <row r="118" spans="1:5" ht="15.75" customHeight="1" x14ac:dyDescent="0.3">
      <c r="A118" t="s">
        <v>7586</v>
      </c>
      <c r="B118" t="str">
        <f t="shared" si="0"/>
        <v>днепропетровске</v>
      </c>
      <c r="E118" s="10" t="s">
        <v>7587</v>
      </c>
    </row>
    <row r="119" spans="1:5" ht="15.75" customHeight="1" x14ac:dyDescent="0.3">
      <c r="A119" t="s">
        <v>7588</v>
      </c>
      <c r="B119" t="str">
        <f t="shared" si="0"/>
        <v>днепропетровску</v>
      </c>
      <c r="E119" s="10" t="s">
        <v>7589</v>
      </c>
    </row>
    <row r="120" spans="1:5" ht="15.75" customHeight="1" x14ac:dyDescent="0.3">
      <c r="A120" t="s">
        <v>7590</v>
      </c>
      <c r="B120" t="str">
        <f t="shared" si="0"/>
        <v>днепрорудное</v>
      </c>
      <c r="E120" s="10" t="s">
        <v>7591</v>
      </c>
    </row>
    <row r="121" spans="1:5" ht="15.75" customHeight="1" x14ac:dyDescent="0.3">
      <c r="A121" t="s">
        <v>7585</v>
      </c>
      <c r="B121" t="str">
        <f t="shared" si="0"/>
        <v>дніпропетровськ</v>
      </c>
      <c r="E121" s="10" t="s">
        <v>7592</v>
      </c>
    </row>
    <row r="122" spans="1:5" ht="15.75" customHeight="1" x14ac:dyDescent="0.3">
      <c r="A122" t="s">
        <v>7593</v>
      </c>
      <c r="B122" t="str">
        <f t="shared" si="0"/>
        <v>дніпропетровська</v>
      </c>
      <c r="E122" s="10" t="s">
        <v>7594</v>
      </c>
    </row>
    <row r="123" spans="1:5" ht="15.75" customHeight="1" x14ac:dyDescent="0.3">
      <c r="A123" t="s">
        <v>7595</v>
      </c>
      <c r="B123" t="str">
        <f t="shared" si="0"/>
        <v>дніпропетровське</v>
      </c>
      <c r="E123" s="10" t="s">
        <v>7596</v>
      </c>
    </row>
    <row r="124" spans="1:5" ht="15.75" customHeight="1" x14ac:dyDescent="0.3">
      <c r="A124" t="s">
        <v>7597</v>
      </c>
      <c r="B124" t="str">
        <f t="shared" si="0"/>
        <v>дніпропетровську</v>
      </c>
      <c r="E124" s="10" t="s">
        <v>7598</v>
      </c>
    </row>
    <row r="125" spans="1:5" ht="15.75" customHeight="1" x14ac:dyDescent="0.3">
      <c r="A125" t="s">
        <v>7599</v>
      </c>
      <c r="B125" t="str">
        <f t="shared" si="0"/>
        <v>добромиль</v>
      </c>
      <c r="E125" s="10" t="s">
        <v>7600</v>
      </c>
    </row>
    <row r="126" spans="1:5" ht="15.75" customHeight="1" x14ac:dyDescent="0.3">
      <c r="A126" t="s">
        <v>7601</v>
      </c>
      <c r="B126" t="str">
        <f t="shared" si="0"/>
        <v>доброполье</v>
      </c>
      <c r="E126" s="10" t="s">
        <v>7602</v>
      </c>
    </row>
    <row r="127" spans="1:5" ht="15.75" customHeight="1" x14ac:dyDescent="0.3">
      <c r="A127" t="s">
        <v>7603</v>
      </c>
      <c r="B127" t="str">
        <f t="shared" si="0"/>
        <v>добруш</v>
      </c>
      <c r="E127" s="10" t="s">
        <v>7604</v>
      </c>
    </row>
    <row r="128" spans="1:5" ht="15.75" customHeight="1" x14ac:dyDescent="0.3">
      <c r="A128" t="s">
        <v>7605</v>
      </c>
      <c r="B128" t="str">
        <f t="shared" si="0"/>
        <v>докучаевск</v>
      </c>
      <c r="E128" s="10" t="s">
        <v>7606</v>
      </c>
    </row>
    <row r="129" spans="1:5" ht="15.75" customHeight="1" x14ac:dyDescent="0.3">
      <c r="A129" t="s">
        <v>7607</v>
      </c>
      <c r="B129" t="str">
        <f t="shared" si="0"/>
        <v>долина</v>
      </c>
      <c r="E129" s="10" t="s">
        <v>7608</v>
      </c>
    </row>
    <row r="130" spans="1:5" ht="15.75" customHeight="1" x14ac:dyDescent="0.3">
      <c r="A130" t="s">
        <v>7609</v>
      </c>
      <c r="B130" t="str">
        <f t="shared" si="0"/>
        <v>долинская</v>
      </c>
      <c r="E130" s="10" t="s">
        <v>7610</v>
      </c>
    </row>
    <row r="131" spans="1:5" ht="15.75" customHeight="1" x14ac:dyDescent="0.3">
      <c r="A131" t="s">
        <v>5834</v>
      </c>
      <c r="B131" t="str">
        <f t="shared" si="0"/>
        <v>донецк</v>
      </c>
      <c r="E131" s="10" t="s">
        <v>7611</v>
      </c>
    </row>
    <row r="132" spans="1:5" ht="15.75" customHeight="1" x14ac:dyDescent="0.3">
      <c r="A132" t="s">
        <v>5834</v>
      </c>
      <c r="B132" t="str">
        <f t="shared" si="0"/>
        <v>донецк</v>
      </c>
      <c r="E132" s="10" t="s">
        <v>7612</v>
      </c>
    </row>
    <row r="133" spans="1:5" ht="15.75" customHeight="1" x14ac:dyDescent="0.3">
      <c r="A133" t="s">
        <v>7613</v>
      </c>
      <c r="B133" t="str">
        <f t="shared" si="0"/>
        <v>донецка</v>
      </c>
      <c r="E133" s="10" t="s">
        <v>7614</v>
      </c>
    </row>
    <row r="134" spans="1:5" ht="15.75" customHeight="1" x14ac:dyDescent="0.3">
      <c r="A134" t="s">
        <v>7615</v>
      </c>
      <c r="B134" t="str">
        <f t="shared" si="0"/>
        <v>донецке</v>
      </c>
      <c r="E134" s="10" t="s">
        <v>7616</v>
      </c>
    </row>
    <row r="135" spans="1:5" ht="15.75" customHeight="1" x14ac:dyDescent="0.3">
      <c r="A135" t="s">
        <v>7617</v>
      </c>
      <c r="B135" t="str">
        <f t="shared" si="0"/>
        <v>донецку</v>
      </c>
      <c r="E135" s="10" t="s">
        <v>7618</v>
      </c>
    </row>
    <row r="136" spans="1:5" ht="15.75" customHeight="1" x14ac:dyDescent="0.3">
      <c r="A136" t="s">
        <v>7619</v>
      </c>
      <c r="B136" t="str">
        <f t="shared" si="0"/>
        <v>дрисса</v>
      </c>
      <c r="E136" s="10" t="s">
        <v>7620</v>
      </c>
    </row>
    <row r="137" spans="1:5" ht="15.75" customHeight="1" x14ac:dyDescent="0.3">
      <c r="A137" t="s">
        <v>7621</v>
      </c>
      <c r="B137" t="str">
        <f t="shared" si="0"/>
        <v>дрогобыч</v>
      </c>
      <c r="E137" s="10" t="s">
        <v>7622</v>
      </c>
    </row>
    <row r="138" spans="1:5" ht="15.75" customHeight="1" x14ac:dyDescent="0.3">
      <c r="A138" t="s">
        <v>7623</v>
      </c>
      <c r="B138" t="str">
        <f t="shared" si="0"/>
        <v>дружковка</v>
      </c>
      <c r="E138" s="10" t="s">
        <v>7624</v>
      </c>
    </row>
    <row r="139" spans="1:5" ht="15.75" customHeight="1" x14ac:dyDescent="0.3">
      <c r="A139" t="s">
        <v>7625</v>
      </c>
      <c r="B139" t="str">
        <f t="shared" si="0"/>
        <v>дубляны</v>
      </c>
      <c r="E139" s="10" t="s">
        <v>7626</v>
      </c>
    </row>
    <row r="140" spans="1:5" ht="15.75" customHeight="1" x14ac:dyDescent="0.3">
      <c r="A140" t="s">
        <v>7627</v>
      </c>
      <c r="B140" t="str">
        <f t="shared" si="0"/>
        <v>дубно</v>
      </c>
      <c r="E140" s="10" t="s">
        <v>7628</v>
      </c>
    </row>
    <row r="141" spans="1:5" ht="15.75" customHeight="1" x14ac:dyDescent="0.3">
      <c r="A141" t="s">
        <v>7629</v>
      </c>
      <c r="B141" t="str">
        <f t="shared" si="0"/>
        <v>дубровица</v>
      </c>
      <c r="E141" s="10" t="s">
        <v>7630</v>
      </c>
    </row>
    <row r="142" spans="1:5" ht="15.75" customHeight="1" x14ac:dyDescent="0.3">
      <c r="A142" t="s">
        <v>7631</v>
      </c>
      <c r="B142" t="str">
        <f t="shared" si="0"/>
        <v>дубровно</v>
      </c>
      <c r="E142" s="10" t="s">
        <v>7632</v>
      </c>
    </row>
    <row r="143" spans="1:5" ht="15.75" customHeight="1" x14ac:dyDescent="0.3">
      <c r="A143" t="s">
        <v>7633</v>
      </c>
      <c r="B143" t="str">
        <f t="shared" si="0"/>
        <v>дунаевцы</v>
      </c>
      <c r="E143" s="10" t="s">
        <v>7634</v>
      </c>
    </row>
    <row r="144" spans="1:5" ht="15.75" customHeight="1" x14ac:dyDescent="0.3">
      <c r="A144" t="s">
        <v>5854</v>
      </c>
      <c r="B144" t="str">
        <f t="shared" si="0"/>
        <v>евпатория</v>
      </c>
      <c r="E144" s="10" t="s">
        <v>7635</v>
      </c>
    </row>
    <row r="145" spans="1:5" ht="15.75" customHeight="1" x14ac:dyDescent="0.3">
      <c r="A145" t="s">
        <v>7636</v>
      </c>
      <c r="B145" t="str">
        <f t="shared" si="0"/>
        <v>енакиево</v>
      </c>
      <c r="E145" s="10" t="s">
        <v>7637</v>
      </c>
    </row>
    <row r="146" spans="1:5" ht="15.75" customHeight="1" x14ac:dyDescent="0.3">
      <c r="A146" t="s">
        <v>7638</v>
      </c>
      <c r="B146" t="str">
        <f t="shared" si="0"/>
        <v>жашков</v>
      </c>
      <c r="E146" s="10" t="s">
        <v>7639</v>
      </c>
    </row>
    <row r="147" spans="1:5" ht="15.75" customHeight="1" x14ac:dyDescent="0.3">
      <c r="A147" t="s">
        <v>7640</v>
      </c>
      <c r="B147" t="str">
        <f t="shared" si="0"/>
        <v>ждановка</v>
      </c>
      <c r="E147" s="10" t="s">
        <v>7641</v>
      </c>
    </row>
    <row r="148" spans="1:5" ht="15.75" customHeight="1" x14ac:dyDescent="0.3">
      <c r="A148" t="s">
        <v>7642</v>
      </c>
      <c r="B148" t="str">
        <f t="shared" si="0"/>
        <v>жёлтые воды</v>
      </c>
      <c r="E148" s="10" t="s">
        <v>7643</v>
      </c>
    </row>
    <row r="149" spans="1:5" ht="15.75" customHeight="1" x14ac:dyDescent="0.3">
      <c r="A149" t="s">
        <v>7644</v>
      </c>
      <c r="B149" t="str">
        <f t="shared" si="0"/>
        <v>жидачов</v>
      </c>
      <c r="E149" s="10" t="s">
        <v>7645</v>
      </c>
    </row>
    <row r="150" spans="1:5" ht="15.75" customHeight="1" x14ac:dyDescent="0.3">
      <c r="A150" t="s">
        <v>7646</v>
      </c>
      <c r="B150" t="str">
        <f t="shared" si="0"/>
        <v>житомир</v>
      </c>
      <c r="E150" s="10" t="s">
        <v>7647</v>
      </c>
    </row>
    <row r="151" spans="1:5" ht="15.75" customHeight="1" x14ac:dyDescent="0.3">
      <c r="A151" t="s">
        <v>7648</v>
      </c>
      <c r="B151" t="str">
        <f t="shared" si="0"/>
        <v>жлобин</v>
      </c>
      <c r="E151" s="10" t="s">
        <v>7649</v>
      </c>
    </row>
    <row r="152" spans="1:5" ht="15.75" customHeight="1" x14ac:dyDescent="0.3">
      <c r="A152" t="s">
        <v>7650</v>
      </c>
      <c r="B152" t="str">
        <f t="shared" si="0"/>
        <v>жмеринка</v>
      </c>
      <c r="E152" s="10" t="s">
        <v>7651</v>
      </c>
    </row>
    <row r="153" spans="1:5" ht="15.75" customHeight="1" x14ac:dyDescent="0.3">
      <c r="A153" t="s">
        <v>7652</v>
      </c>
      <c r="B153" t="str">
        <f t="shared" si="0"/>
        <v>жолква</v>
      </c>
      <c r="E153" s="10" t="s">
        <v>7653</v>
      </c>
    </row>
    <row r="154" spans="1:5" ht="15.75" customHeight="1" x14ac:dyDescent="0.3">
      <c r="A154" t="s">
        <v>7654</v>
      </c>
      <c r="B154" t="str">
        <f t="shared" si="0"/>
        <v>залещики</v>
      </c>
      <c r="E154" s="10" t="s">
        <v>7655</v>
      </c>
    </row>
    <row r="155" spans="1:5" ht="15.75" customHeight="1" x14ac:dyDescent="0.3">
      <c r="A155" t="s">
        <v>7656</v>
      </c>
      <c r="B155" t="str">
        <f t="shared" si="0"/>
        <v>запорожье</v>
      </c>
      <c r="E155" s="10" t="s">
        <v>7657</v>
      </c>
    </row>
    <row r="156" spans="1:5" ht="15.75" customHeight="1" x14ac:dyDescent="0.3">
      <c r="A156" t="s">
        <v>7656</v>
      </c>
      <c r="B156" t="str">
        <f t="shared" si="0"/>
        <v>запорожье</v>
      </c>
      <c r="E156" s="10" t="s">
        <v>7658</v>
      </c>
    </row>
    <row r="157" spans="1:5" ht="15.75" customHeight="1" x14ac:dyDescent="0.3">
      <c r="A157" t="s">
        <v>7659</v>
      </c>
      <c r="B157" t="str">
        <f t="shared" si="0"/>
        <v>запорожья</v>
      </c>
      <c r="E157" s="10" t="s">
        <v>7660</v>
      </c>
    </row>
    <row r="158" spans="1:5" ht="15.75" customHeight="1" x14ac:dyDescent="0.3">
      <c r="A158" t="s">
        <v>7661</v>
      </c>
      <c r="B158" t="str">
        <f t="shared" si="0"/>
        <v>заставна</v>
      </c>
      <c r="E158" s="10" t="s">
        <v>7662</v>
      </c>
    </row>
    <row r="159" spans="1:5" ht="15.75" customHeight="1" x14ac:dyDescent="0.3">
      <c r="A159" t="s">
        <v>7663</v>
      </c>
      <c r="B159" t="str">
        <f t="shared" si="0"/>
        <v>збараж</v>
      </c>
      <c r="E159" s="10" t="s">
        <v>7664</v>
      </c>
    </row>
    <row r="160" spans="1:5" ht="15.75" customHeight="1" x14ac:dyDescent="0.3">
      <c r="A160" t="s">
        <v>7665</v>
      </c>
      <c r="B160" t="str">
        <f t="shared" si="0"/>
        <v>зборов</v>
      </c>
      <c r="E160" s="10" t="s">
        <v>7666</v>
      </c>
    </row>
    <row r="161" spans="1:5" ht="15.75" customHeight="1" x14ac:dyDescent="0.3">
      <c r="A161" t="s">
        <v>7667</v>
      </c>
      <c r="B161" t="str">
        <f t="shared" si="0"/>
        <v>звенигородка</v>
      </c>
      <c r="E161" s="9"/>
    </row>
    <row r="162" spans="1:5" ht="15.75" customHeight="1" x14ac:dyDescent="0.3">
      <c r="A162" t="s">
        <v>7668</v>
      </c>
      <c r="B162" t="str">
        <f t="shared" si="0"/>
        <v>здолбунов</v>
      </c>
      <c r="E162" s="8" t="s">
        <v>5834</v>
      </c>
    </row>
    <row r="163" spans="1:5" ht="15.75" customHeight="1" x14ac:dyDescent="0.3">
      <c r="A163" t="s">
        <v>7669</v>
      </c>
      <c r="B163" t="str">
        <f t="shared" si="0"/>
        <v>зеньков</v>
      </c>
      <c r="E163" s="11"/>
    </row>
    <row r="164" spans="1:5" ht="15.75" customHeight="1" x14ac:dyDescent="0.3">
      <c r="A164" t="s">
        <v>7670</v>
      </c>
      <c r="B164" t="str">
        <f t="shared" si="0"/>
        <v>зимогорье</v>
      </c>
      <c r="E164" s="10" t="s">
        <v>2835</v>
      </c>
    </row>
    <row r="165" spans="1:5" ht="15.75" customHeight="1" x14ac:dyDescent="0.3">
      <c r="A165" t="s">
        <v>7671</v>
      </c>
      <c r="B165" t="str">
        <f t="shared" si="0"/>
        <v>змиёв</v>
      </c>
      <c r="E165" s="10" t="s">
        <v>7672</v>
      </c>
    </row>
    <row r="166" spans="1:5" ht="15.75" customHeight="1" x14ac:dyDescent="0.3">
      <c r="A166" t="s">
        <v>7673</v>
      </c>
      <c r="B166" t="str">
        <f t="shared" si="0"/>
        <v>знаменка</v>
      </c>
      <c r="E166" s="10" t="s">
        <v>7674</v>
      </c>
    </row>
    <row r="167" spans="1:5" ht="15.75" customHeight="1" x14ac:dyDescent="0.3">
      <c r="A167" t="s">
        <v>7675</v>
      </c>
      <c r="B167" t="str">
        <f t="shared" si="0"/>
        <v>золотое</v>
      </c>
      <c r="E167" s="10" t="s">
        <v>7676</v>
      </c>
    </row>
    <row r="168" spans="1:5" ht="15.75" customHeight="1" x14ac:dyDescent="0.3">
      <c r="A168" t="s">
        <v>7677</v>
      </c>
      <c r="B168" t="str">
        <f t="shared" si="0"/>
        <v>золотоноша</v>
      </c>
      <c r="E168" s="11"/>
    </row>
    <row r="169" spans="1:5" ht="15.75" customHeight="1" x14ac:dyDescent="0.3">
      <c r="A169" t="s">
        <v>7678</v>
      </c>
      <c r="B169" t="str">
        <f t="shared" si="0"/>
        <v>золочев</v>
      </c>
      <c r="E169" s="10" t="s">
        <v>7679</v>
      </c>
    </row>
    <row r="170" spans="1:5" ht="15.75" customHeight="1" x14ac:dyDescent="0.3">
      <c r="A170" t="s">
        <v>7680</v>
      </c>
      <c r="B170" t="str">
        <f t="shared" si="0"/>
        <v>зоринск</v>
      </c>
      <c r="E170" s="10" t="s">
        <v>7681</v>
      </c>
    </row>
    <row r="171" spans="1:5" ht="15.75" customHeight="1" x14ac:dyDescent="0.3">
      <c r="A171" t="s">
        <v>7682</v>
      </c>
      <c r="B171" t="str">
        <f t="shared" si="0"/>
        <v>зугрэс</v>
      </c>
      <c r="E171" s="10" t="s">
        <v>7683</v>
      </c>
    </row>
    <row r="172" spans="1:5" ht="15.75" customHeight="1" x14ac:dyDescent="0.3">
      <c r="A172" t="s">
        <v>7684</v>
      </c>
      <c r="B172" t="str">
        <f t="shared" si="0"/>
        <v>ивано-франковск</v>
      </c>
      <c r="E172" s="11"/>
    </row>
    <row r="173" spans="1:5" ht="15.75" customHeight="1" x14ac:dyDescent="0.3">
      <c r="A173" t="s">
        <v>7685</v>
      </c>
      <c r="B173" t="str">
        <f t="shared" si="0"/>
        <v>измаил</v>
      </c>
      <c r="E173" s="10" t="s">
        <v>7686</v>
      </c>
    </row>
    <row r="174" spans="1:5" ht="15.75" customHeight="1" x14ac:dyDescent="0.3">
      <c r="A174" t="s">
        <v>7687</v>
      </c>
      <c r="B174" t="str">
        <f t="shared" si="0"/>
        <v>изюм</v>
      </c>
      <c r="E174" s="10" t="s">
        <v>7688</v>
      </c>
    </row>
    <row r="175" spans="1:5" ht="15.75" customHeight="1" x14ac:dyDescent="0.3">
      <c r="A175" t="s">
        <v>7689</v>
      </c>
      <c r="B175" t="str">
        <f t="shared" si="0"/>
        <v>изяслав</v>
      </c>
      <c r="E175" s="10" t="s">
        <v>7690</v>
      </c>
    </row>
    <row r="176" spans="1:5" ht="15.75" customHeight="1" x14ac:dyDescent="0.3">
      <c r="A176" t="s">
        <v>7691</v>
      </c>
      <c r="B176" t="str">
        <f t="shared" si="0"/>
        <v>иловайск – донецкая область</v>
      </c>
      <c r="E176" s="11"/>
    </row>
    <row r="177" spans="1:5" ht="15.75" customHeight="1" x14ac:dyDescent="0.3">
      <c r="A177" t="s">
        <v>7692</v>
      </c>
      <c r="B177" t="str">
        <f t="shared" si="0"/>
        <v>ильинцы</v>
      </c>
      <c r="E177" s="11"/>
    </row>
    <row r="178" spans="1:5" ht="15.75" customHeight="1" x14ac:dyDescent="0.3">
      <c r="A178" t="s">
        <v>7693</v>
      </c>
      <c r="B178" t="str">
        <f t="shared" si="0"/>
        <v>ильичёвск</v>
      </c>
      <c r="E178" s="10" t="s">
        <v>7694</v>
      </c>
    </row>
    <row r="179" spans="1:5" ht="15.75" customHeight="1" x14ac:dyDescent="0.3">
      <c r="A179" t="s">
        <v>7695</v>
      </c>
      <c r="B179" t="str">
        <f t="shared" si="0"/>
        <v>инкерман</v>
      </c>
      <c r="E179" s="10" t="s">
        <v>7696</v>
      </c>
    </row>
    <row r="180" spans="1:5" ht="15.75" customHeight="1" x14ac:dyDescent="0.3">
      <c r="A180" t="s">
        <v>7697</v>
      </c>
      <c r="B180" t="str">
        <f t="shared" si="0"/>
        <v>ирпень</v>
      </c>
      <c r="E180" s="10" t="s">
        <v>7698</v>
      </c>
    </row>
    <row r="181" spans="1:5" ht="15.75" customHeight="1" x14ac:dyDescent="0.3">
      <c r="A181" t="s">
        <v>7699</v>
      </c>
      <c r="B181" t="str">
        <f t="shared" si="0"/>
        <v>иршава</v>
      </c>
      <c r="E181" s="10" t="s">
        <v>7700</v>
      </c>
    </row>
    <row r="182" spans="1:5" ht="15.75" customHeight="1" x14ac:dyDescent="0.3">
      <c r="A182" t="s">
        <v>7701</v>
      </c>
      <c r="B182" t="str">
        <f t="shared" si="0"/>
        <v>ичня</v>
      </c>
      <c r="E182" s="10" t="s">
        <v>7702</v>
      </c>
    </row>
    <row r="183" spans="1:5" ht="15.75" customHeight="1" x14ac:dyDescent="0.3">
      <c r="A183" t="s">
        <v>7703</v>
      </c>
      <c r="B183" t="str">
        <f t="shared" si="0"/>
        <v>кагарлык</v>
      </c>
      <c r="E183" s="10" t="s">
        <v>7704</v>
      </c>
    </row>
    <row r="184" spans="1:5" ht="15.75" customHeight="1" x14ac:dyDescent="0.3">
      <c r="A184" t="s">
        <v>7705</v>
      </c>
      <c r="B184" t="str">
        <f t="shared" si="0"/>
        <v>казатин</v>
      </c>
      <c r="E184" s="10" t="s">
        <v>7706</v>
      </c>
    </row>
    <row r="185" spans="1:5" ht="15.75" customHeight="1" x14ac:dyDescent="0.3">
      <c r="A185" t="s">
        <v>7707</v>
      </c>
      <c r="B185" t="str">
        <f t="shared" si="0"/>
        <v>калинковичи</v>
      </c>
      <c r="E185" s="10" t="s">
        <v>7708</v>
      </c>
    </row>
    <row r="186" spans="1:5" ht="15.75" customHeight="1" x14ac:dyDescent="0.3">
      <c r="A186" t="s">
        <v>7709</v>
      </c>
      <c r="B186" t="str">
        <f t="shared" si="0"/>
        <v>калиновка</v>
      </c>
      <c r="E186" s="10" t="s">
        <v>7710</v>
      </c>
    </row>
    <row r="187" spans="1:5" ht="15.75" customHeight="1" x14ac:dyDescent="0.3">
      <c r="A187" t="s">
        <v>7711</v>
      </c>
      <c r="B187" t="str">
        <f t="shared" si="0"/>
        <v>калуш</v>
      </c>
      <c r="E187" s="10" t="s">
        <v>7712</v>
      </c>
    </row>
    <row r="188" spans="1:5" ht="15.75" customHeight="1" x14ac:dyDescent="0.3">
      <c r="A188" t="s">
        <v>7713</v>
      </c>
      <c r="B188" t="str">
        <f t="shared" si="0"/>
        <v>каменец-подольский</v>
      </c>
      <c r="E188" s="10" t="s">
        <v>7714</v>
      </c>
    </row>
    <row r="189" spans="1:5" ht="15.75" customHeight="1" x14ac:dyDescent="0.3">
      <c r="A189" t="s">
        <v>6043</v>
      </c>
      <c r="B189" t="str">
        <f t="shared" si="0"/>
        <v>каменка</v>
      </c>
      <c r="E189" s="10" t="s">
        <v>7715</v>
      </c>
    </row>
    <row r="190" spans="1:5" ht="15.75" customHeight="1" x14ac:dyDescent="0.3">
      <c r="A190" t="s">
        <v>7716</v>
      </c>
      <c r="B190" t="str">
        <f t="shared" si="0"/>
        <v>каменка-бугская</v>
      </c>
      <c r="E190" s="10" t="s">
        <v>7717</v>
      </c>
    </row>
    <row r="191" spans="1:5" ht="15.75" customHeight="1" x14ac:dyDescent="0.3">
      <c r="A191" t="s">
        <v>7718</v>
      </c>
      <c r="B191" t="str">
        <f t="shared" si="0"/>
        <v>каменка-днепровская</v>
      </c>
      <c r="E191" s="10" t="s">
        <v>7719</v>
      </c>
    </row>
    <row r="192" spans="1:5" ht="15.75" customHeight="1" x14ac:dyDescent="0.3">
      <c r="A192" t="s">
        <v>7720</v>
      </c>
      <c r="B192" t="str">
        <f t="shared" si="0"/>
        <v>камень-каширский</v>
      </c>
      <c r="E192" s="10" t="s">
        <v>7721</v>
      </c>
    </row>
    <row r="193" spans="1:5" ht="15.75" customHeight="1" x14ac:dyDescent="0.3">
      <c r="A193" t="s">
        <v>7722</v>
      </c>
      <c r="B193" t="str">
        <f t="shared" si="0"/>
        <v>канев</v>
      </c>
      <c r="E193" s="10" t="s">
        <v>7723</v>
      </c>
    </row>
    <row r="194" spans="1:5" ht="15.75" customHeight="1" x14ac:dyDescent="0.3">
      <c r="A194" t="s">
        <v>7724</v>
      </c>
      <c r="B194" t="str">
        <f t="shared" si="0"/>
        <v>карловка</v>
      </c>
      <c r="E194" s="11"/>
    </row>
    <row r="195" spans="1:5" ht="15.75" customHeight="1" x14ac:dyDescent="0.3">
      <c r="A195" t="s">
        <v>7725</v>
      </c>
      <c r="B195" t="str">
        <f t="shared" si="0"/>
        <v>каховка</v>
      </c>
      <c r="E195" s="8" t="s">
        <v>7656</v>
      </c>
    </row>
    <row r="196" spans="1:5" ht="15.75" customHeight="1" x14ac:dyDescent="0.3">
      <c r="A196" t="s">
        <v>6109</v>
      </c>
      <c r="B196" t="str">
        <f t="shared" si="0"/>
        <v>керчь</v>
      </c>
      <c r="E196" s="11"/>
    </row>
    <row r="197" spans="1:5" ht="15.75" customHeight="1" x14ac:dyDescent="0.3">
      <c r="A197" t="s">
        <v>7726</v>
      </c>
      <c r="B197" t="str">
        <f t="shared" si="0"/>
        <v>киверцы</v>
      </c>
      <c r="E197" s="10" t="s">
        <v>2886</v>
      </c>
    </row>
    <row r="198" spans="1:5" ht="15.75" customHeight="1" x14ac:dyDescent="0.3">
      <c r="A198" t="s">
        <v>7379</v>
      </c>
      <c r="B198" t="str">
        <f t="shared" si="0"/>
        <v>киев</v>
      </c>
      <c r="E198" s="10" t="s">
        <v>7727</v>
      </c>
    </row>
    <row r="199" spans="1:5" ht="15.75" customHeight="1" x14ac:dyDescent="0.3">
      <c r="A199" t="s">
        <v>7379</v>
      </c>
      <c r="B199" t="str">
        <f t="shared" si="0"/>
        <v>киев</v>
      </c>
      <c r="E199" s="10" t="s">
        <v>7728</v>
      </c>
    </row>
    <row r="200" spans="1:5" ht="15.75" customHeight="1" x14ac:dyDescent="0.3">
      <c r="A200" t="s">
        <v>7729</v>
      </c>
      <c r="B200" t="str">
        <f t="shared" si="0"/>
        <v>киева</v>
      </c>
      <c r="E200" s="10" t="s">
        <v>7730</v>
      </c>
    </row>
    <row r="201" spans="1:5" ht="15.75" customHeight="1" x14ac:dyDescent="0.3">
      <c r="A201" t="s">
        <v>7731</v>
      </c>
      <c r="B201" t="str">
        <f t="shared" si="0"/>
        <v>киеве</v>
      </c>
      <c r="E201" s="10" t="s">
        <v>7732</v>
      </c>
    </row>
    <row r="202" spans="1:5" ht="15.75" customHeight="1" x14ac:dyDescent="0.3">
      <c r="A202" t="s">
        <v>7733</v>
      </c>
      <c r="B202" t="str">
        <f t="shared" si="0"/>
        <v>киеву</v>
      </c>
      <c r="E202" s="10" t="s">
        <v>7734</v>
      </c>
    </row>
    <row r="203" spans="1:5" ht="15.75" customHeight="1" x14ac:dyDescent="0.3">
      <c r="A203" t="s">
        <v>7390</v>
      </c>
      <c r="B203" t="str">
        <f t="shared" si="0"/>
        <v>києві</v>
      </c>
      <c r="E203" s="10" t="s">
        <v>7735</v>
      </c>
    </row>
    <row r="204" spans="1:5" ht="15.75" customHeight="1" x14ac:dyDescent="0.3">
      <c r="A204" t="s">
        <v>7384</v>
      </c>
      <c r="B204" t="str">
        <f t="shared" si="0"/>
        <v>київ</v>
      </c>
      <c r="E204" s="10" t="s">
        <v>7736</v>
      </c>
    </row>
    <row r="205" spans="1:5" ht="15.75" customHeight="1" x14ac:dyDescent="0.3">
      <c r="A205" t="s">
        <v>7737</v>
      </c>
      <c r="B205" t="str">
        <f t="shared" si="0"/>
        <v>килия</v>
      </c>
      <c r="E205" s="10" t="s">
        <v>7738</v>
      </c>
    </row>
    <row r="206" spans="1:5" ht="15.75" customHeight="1" x14ac:dyDescent="0.3">
      <c r="A206" t="s">
        <v>7739</v>
      </c>
      <c r="B206" t="str">
        <f t="shared" si="0"/>
        <v>кировоград</v>
      </c>
      <c r="E206" s="10" t="s">
        <v>7740</v>
      </c>
    </row>
    <row r="207" spans="1:5" ht="15.75" customHeight="1" x14ac:dyDescent="0.3">
      <c r="A207" t="s">
        <v>7741</v>
      </c>
      <c r="B207" t="str">
        <f t="shared" si="0"/>
        <v>кировское</v>
      </c>
      <c r="E207" s="10" t="s">
        <v>7742</v>
      </c>
    </row>
    <row r="208" spans="1:5" ht="15.75" customHeight="1" x14ac:dyDescent="0.3">
      <c r="A208" t="s">
        <v>7743</v>
      </c>
      <c r="B208" t="str">
        <f t="shared" si="0"/>
        <v>кицмань</v>
      </c>
      <c r="E208" s="10" t="s">
        <v>7744</v>
      </c>
    </row>
    <row r="209" spans="1:5" ht="15.75" customHeight="1" x14ac:dyDescent="0.3">
      <c r="A209" t="s">
        <v>7745</v>
      </c>
      <c r="B209" t="str">
        <f t="shared" si="0"/>
        <v>климовичи</v>
      </c>
      <c r="E209" s="10" t="s">
        <v>7746</v>
      </c>
    </row>
    <row r="210" spans="1:5" ht="15.75" customHeight="1" x14ac:dyDescent="0.3">
      <c r="A210" t="s">
        <v>7747</v>
      </c>
      <c r="B210" t="str">
        <f t="shared" si="0"/>
        <v>кобеляки</v>
      </c>
      <c r="E210" s="9"/>
    </row>
    <row r="211" spans="1:5" ht="15.75" customHeight="1" x14ac:dyDescent="0.3">
      <c r="A211" t="s">
        <v>7748</v>
      </c>
      <c r="B211" t="str">
        <f t="shared" si="0"/>
        <v>ковель</v>
      </c>
      <c r="E211" s="8" t="s">
        <v>7749</v>
      </c>
    </row>
    <row r="212" spans="1:5" ht="15.75" customHeight="1" x14ac:dyDescent="0.3">
      <c r="A212" t="s">
        <v>7750</v>
      </c>
      <c r="B212" t="str">
        <f t="shared" si="0"/>
        <v>кодыма</v>
      </c>
      <c r="E212" s="11"/>
    </row>
    <row r="213" spans="1:5" ht="15.75" customHeight="1" x14ac:dyDescent="0.3">
      <c r="A213" t="s">
        <v>7751</v>
      </c>
      <c r="B213" t="str">
        <f t="shared" si="0"/>
        <v>коломыя</v>
      </c>
      <c r="E213" s="10" t="s">
        <v>3332</v>
      </c>
    </row>
    <row r="214" spans="1:5" ht="15.75" customHeight="1" x14ac:dyDescent="0.3">
      <c r="A214" t="s">
        <v>6188</v>
      </c>
      <c r="B214" t="str">
        <f t="shared" si="0"/>
        <v>комсомольск</v>
      </c>
      <c r="E214" s="10" t="s">
        <v>7752</v>
      </c>
    </row>
    <row r="215" spans="1:5" ht="15.75" customHeight="1" x14ac:dyDescent="0.3">
      <c r="A215" t="s">
        <v>7753</v>
      </c>
      <c r="B215" t="str">
        <f t="shared" si="0"/>
        <v>конотоп</v>
      </c>
      <c r="E215" s="10" t="s">
        <v>7754</v>
      </c>
    </row>
    <row r="216" spans="1:5" ht="15.75" customHeight="1" x14ac:dyDescent="0.3">
      <c r="A216" t="s">
        <v>7755</v>
      </c>
      <c r="B216" t="str">
        <f t="shared" si="0"/>
        <v>константиновка</v>
      </c>
      <c r="E216" s="10" t="s">
        <v>7756</v>
      </c>
    </row>
    <row r="217" spans="1:5" ht="15.75" customHeight="1" x14ac:dyDescent="0.3">
      <c r="A217" t="s">
        <v>7757</v>
      </c>
      <c r="B217" t="str">
        <f t="shared" si="0"/>
        <v>корец</v>
      </c>
      <c r="E217" s="10" t="s">
        <v>7758</v>
      </c>
    </row>
    <row r="218" spans="1:5" ht="15.75" customHeight="1" x14ac:dyDescent="0.3">
      <c r="A218" t="s">
        <v>7759</v>
      </c>
      <c r="B218" t="str">
        <f t="shared" si="0"/>
        <v>коростень</v>
      </c>
      <c r="E218" s="10" t="s">
        <v>7760</v>
      </c>
    </row>
    <row r="219" spans="1:5" ht="15.75" customHeight="1" x14ac:dyDescent="0.3">
      <c r="A219" t="s">
        <v>7761</v>
      </c>
      <c r="B219" t="str">
        <f t="shared" si="0"/>
        <v>коростышев</v>
      </c>
      <c r="E219" s="10" t="s">
        <v>7762</v>
      </c>
    </row>
    <row r="220" spans="1:5" ht="15.75" customHeight="1" x14ac:dyDescent="0.3">
      <c r="A220" t="s">
        <v>7763</v>
      </c>
      <c r="B220" t="str">
        <f t="shared" si="0"/>
        <v>корсунь-шевченковский</v>
      </c>
      <c r="E220" s="10" t="s">
        <v>7764</v>
      </c>
    </row>
    <row r="221" spans="1:5" ht="15.75" customHeight="1" x14ac:dyDescent="0.3">
      <c r="A221" t="s">
        <v>7765</v>
      </c>
      <c r="B221" t="str">
        <f t="shared" si="0"/>
        <v>корюковка</v>
      </c>
      <c r="E221" s="10" t="s">
        <v>7766</v>
      </c>
    </row>
    <row r="222" spans="1:5" ht="15.75" customHeight="1" x14ac:dyDescent="0.3">
      <c r="A222" t="s">
        <v>7767</v>
      </c>
      <c r="B222" t="str">
        <f t="shared" si="0"/>
        <v>косов</v>
      </c>
      <c r="E222" s="10" t="s">
        <v>7768</v>
      </c>
    </row>
    <row r="223" spans="1:5" ht="15.75" customHeight="1" x14ac:dyDescent="0.3">
      <c r="A223" t="s">
        <v>7769</v>
      </c>
      <c r="B223" t="str">
        <f t="shared" si="0"/>
        <v>костополь</v>
      </c>
      <c r="E223" s="10" t="s">
        <v>7770</v>
      </c>
    </row>
    <row r="224" spans="1:5" ht="15.75" customHeight="1" x14ac:dyDescent="0.3">
      <c r="A224" t="s">
        <v>7771</v>
      </c>
      <c r="B224" t="str">
        <f t="shared" si="0"/>
        <v>костюковичи</v>
      </c>
      <c r="E224" s="10" t="s">
        <v>7772</v>
      </c>
    </row>
    <row r="225" spans="1:5" ht="15.75" customHeight="1" x14ac:dyDescent="0.3">
      <c r="A225" t="s">
        <v>6229</v>
      </c>
      <c r="B225" t="str">
        <f t="shared" si="0"/>
        <v>котовск</v>
      </c>
      <c r="E225" s="11"/>
    </row>
    <row r="226" spans="1:5" ht="15.75" customHeight="1" x14ac:dyDescent="0.3">
      <c r="A226" t="s">
        <v>7773</v>
      </c>
      <c r="B226" t="str">
        <f t="shared" si="0"/>
        <v>краматорск</v>
      </c>
      <c r="E226" s="8" t="s">
        <v>7774</v>
      </c>
    </row>
    <row r="227" spans="1:5" ht="15.75" customHeight="1" x14ac:dyDescent="0.3">
      <c r="A227" t="s">
        <v>7775</v>
      </c>
      <c r="B227" t="str">
        <f t="shared" si="0"/>
        <v>красилов</v>
      </c>
      <c r="E227" s="11"/>
    </row>
    <row r="228" spans="1:5" ht="15.75" customHeight="1" x14ac:dyDescent="0.3">
      <c r="A228" t="s">
        <v>6235</v>
      </c>
      <c r="B228" t="str">
        <f t="shared" si="0"/>
        <v>красноармейск</v>
      </c>
      <c r="E228" s="10" t="s">
        <v>4070</v>
      </c>
    </row>
    <row r="229" spans="1:5" ht="15.75" customHeight="1" x14ac:dyDescent="0.3">
      <c r="A229" t="s">
        <v>7776</v>
      </c>
      <c r="B229" t="str">
        <f t="shared" si="0"/>
        <v>красноград</v>
      </c>
      <c r="E229" s="10" t="s">
        <v>7777</v>
      </c>
    </row>
    <row r="230" spans="1:5" ht="15.75" customHeight="1" x14ac:dyDescent="0.3">
      <c r="A230" t="s">
        <v>7778</v>
      </c>
      <c r="B230" t="str">
        <f t="shared" si="0"/>
        <v>краснодон</v>
      </c>
      <c r="E230" s="10" t="s">
        <v>7779</v>
      </c>
    </row>
    <row r="231" spans="1:5" ht="15.75" customHeight="1" x14ac:dyDescent="0.3">
      <c r="A231" t="s">
        <v>7780</v>
      </c>
      <c r="B231" t="str">
        <f t="shared" si="0"/>
        <v>краснопартизанск</v>
      </c>
      <c r="E231" s="10" t="s">
        <v>7781</v>
      </c>
    </row>
    <row r="232" spans="1:5" ht="15.75" customHeight="1" x14ac:dyDescent="0.3">
      <c r="A232" t="s">
        <v>7782</v>
      </c>
      <c r="B232" t="str">
        <f t="shared" si="0"/>
        <v>красноперекопск</v>
      </c>
      <c r="E232" s="10" t="s">
        <v>7783</v>
      </c>
    </row>
    <row r="233" spans="1:5" ht="15.75" customHeight="1" x14ac:dyDescent="0.3">
      <c r="A233" t="s">
        <v>7784</v>
      </c>
      <c r="B233" t="str">
        <f t="shared" si="0"/>
        <v>красный лиман</v>
      </c>
      <c r="E233" s="10" t="s">
        <v>7785</v>
      </c>
    </row>
    <row r="234" spans="1:5" ht="15.75" customHeight="1" x14ac:dyDescent="0.3">
      <c r="A234" t="s">
        <v>7786</v>
      </c>
      <c r="B234" t="str">
        <f t="shared" si="0"/>
        <v>красный луч</v>
      </c>
      <c r="E234" s="10" t="s">
        <v>7787</v>
      </c>
    </row>
    <row r="235" spans="1:5" ht="15.75" customHeight="1" x14ac:dyDescent="0.3">
      <c r="A235" t="s">
        <v>7788</v>
      </c>
      <c r="B235" t="str">
        <f t="shared" si="0"/>
        <v>кременец</v>
      </c>
      <c r="E235" s="10" t="s">
        <v>7789</v>
      </c>
    </row>
    <row r="236" spans="1:5" ht="15.75" customHeight="1" x14ac:dyDescent="0.3">
      <c r="A236" t="s">
        <v>7790</v>
      </c>
      <c r="B236" t="str">
        <f t="shared" si="0"/>
        <v>кременчуг</v>
      </c>
      <c r="E236" s="10" t="s">
        <v>7791</v>
      </c>
    </row>
    <row r="237" spans="1:5" ht="15.75" customHeight="1" x14ac:dyDescent="0.3">
      <c r="A237" t="s">
        <v>7792</v>
      </c>
      <c r="B237" t="str">
        <f t="shared" si="0"/>
        <v>кривой рог</v>
      </c>
      <c r="E237" s="10" t="s">
        <v>7793</v>
      </c>
    </row>
    <row r="238" spans="1:5" ht="15.75" customHeight="1" x14ac:dyDescent="0.3">
      <c r="A238" t="s">
        <v>7794</v>
      </c>
      <c r="B238" t="str">
        <f t="shared" si="0"/>
        <v>кричев</v>
      </c>
      <c r="E238" s="10" t="s">
        <v>7795</v>
      </c>
    </row>
    <row r="239" spans="1:5" ht="15.75" customHeight="1" x14ac:dyDescent="0.3">
      <c r="A239" t="s">
        <v>7796</v>
      </c>
      <c r="B239" t="str">
        <f t="shared" si="0"/>
        <v>кролевец</v>
      </c>
      <c r="E239" s="10" t="s">
        <v>7797</v>
      </c>
    </row>
    <row r="240" spans="1:5" ht="15.75" customHeight="1" x14ac:dyDescent="0.3">
      <c r="A240" t="s">
        <v>7798</v>
      </c>
      <c r="B240" t="str">
        <f t="shared" si="0"/>
        <v>кузнецовск</v>
      </c>
      <c r="E240" s="10" t="s">
        <v>7799</v>
      </c>
    </row>
    <row r="241" spans="1:5" ht="15.75" customHeight="1" x14ac:dyDescent="0.3">
      <c r="A241" t="s">
        <v>7800</v>
      </c>
      <c r="B241" t="str">
        <f t="shared" si="0"/>
        <v>купянск</v>
      </c>
      <c r="E241" s="10" t="s">
        <v>7801</v>
      </c>
    </row>
    <row r="242" spans="1:5" ht="15.75" customHeight="1" x14ac:dyDescent="0.3">
      <c r="A242" t="s">
        <v>7802</v>
      </c>
      <c r="B242" t="str">
        <f t="shared" si="0"/>
        <v>ладыжин</v>
      </c>
      <c r="E242" s="10" t="s">
        <v>7803</v>
      </c>
    </row>
    <row r="243" spans="1:5" ht="15.75" customHeight="1" x14ac:dyDescent="0.3">
      <c r="A243" t="s">
        <v>7804</v>
      </c>
      <c r="B243" t="str">
        <f t="shared" si="0"/>
        <v>лановцы</v>
      </c>
      <c r="E243" s="10" t="s">
        <v>7805</v>
      </c>
    </row>
    <row r="244" spans="1:5" ht="15.75" customHeight="1" x14ac:dyDescent="0.3">
      <c r="A244" t="s">
        <v>7806</v>
      </c>
      <c r="B244" t="str">
        <f t="shared" si="0"/>
        <v>лебедин</v>
      </c>
      <c r="E244" s="10" t="s">
        <v>7807</v>
      </c>
    </row>
    <row r="245" spans="1:5" ht="15.75" customHeight="1" x14ac:dyDescent="0.3">
      <c r="A245" t="s">
        <v>7808</v>
      </c>
      <c r="B245" t="str">
        <f t="shared" si="0"/>
        <v>лепель</v>
      </c>
      <c r="E245" s="10" t="s">
        <v>7809</v>
      </c>
    </row>
    <row r="246" spans="1:5" ht="15.75" customHeight="1" x14ac:dyDescent="0.3">
      <c r="A246" t="s">
        <v>7810</v>
      </c>
      <c r="B246" t="str">
        <f t="shared" si="0"/>
        <v>лисичанск</v>
      </c>
      <c r="E246" s="10" t="s">
        <v>7811</v>
      </c>
    </row>
    <row r="247" spans="1:5" ht="15.75" customHeight="1" x14ac:dyDescent="0.3">
      <c r="A247" t="s">
        <v>7812</v>
      </c>
      <c r="B247" t="str">
        <f t="shared" si="0"/>
        <v>лозовая</v>
      </c>
      <c r="E247" s="10" t="s">
        <v>7813</v>
      </c>
    </row>
    <row r="248" spans="1:5" ht="15.75" customHeight="1" x14ac:dyDescent="0.3">
      <c r="A248" t="s">
        <v>7814</v>
      </c>
      <c r="B248" t="str">
        <f t="shared" si="0"/>
        <v>лохвица</v>
      </c>
      <c r="E248" s="10" t="s">
        <v>7815</v>
      </c>
    </row>
    <row r="249" spans="1:5" ht="15.75" customHeight="1" x14ac:dyDescent="0.3">
      <c r="A249" t="s">
        <v>7816</v>
      </c>
      <c r="B249" t="str">
        <f t="shared" si="0"/>
        <v>лубны</v>
      </c>
      <c r="E249" s="10" t="s">
        <v>7817</v>
      </c>
    </row>
    <row r="250" spans="1:5" ht="15.75" customHeight="1" x14ac:dyDescent="0.3">
      <c r="A250" t="s">
        <v>7818</v>
      </c>
      <c r="B250" t="str">
        <f t="shared" si="0"/>
        <v>луганск</v>
      </c>
      <c r="E250" s="10" t="s">
        <v>7819</v>
      </c>
    </row>
    <row r="251" spans="1:5" ht="15.75" customHeight="1" x14ac:dyDescent="0.3">
      <c r="A251" t="s">
        <v>7820</v>
      </c>
      <c r="B251" t="str">
        <f t="shared" si="0"/>
        <v>лутугино</v>
      </c>
      <c r="E251" s="10" t="s">
        <v>7821</v>
      </c>
    </row>
    <row r="252" spans="1:5" ht="15.75" customHeight="1" x14ac:dyDescent="0.3">
      <c r="A252" t="s">
        <v>7822</v>
      </c>
      <c r="B252" t="str">
        <f t="shared" si="0"/>
        <v>луцк</v>
      </c>
      <c r="E252" s="10" t="s">
        <v>7823</v>
      </c>
    </row>
    <row r="253" spans="1:5" ht="15.75" customHeight="1" x14ac:dyDescent="0.3">
      <c r="A253" t="s">
        <v>7824</v>
      </c>
      <c r="B253" t="str">
        <f t="shared" si="0"/>
        <v>львів</v>
      </c>
      <c r="E253" s="10" t="s">
        <v>7825</v>
      </c>
    </row>
    <row r="254" spans="1:5" ht="15.75" customHeight="1" x14ac:dyDescent="0.3">
      <c r="A254" t="s">
        <v>7826</v>
      </c>
      <c r="B254" t="str">
        <f t="shared" si="0"/>
        <v>львіва</v>
      </c>
      <c r="E254" s="10" t="s">
        <v>7827</v>
      </c>
    </row>
    <row r="255" spans="1:5" ht="15.75" customHeight="1" x14ac:dyDescent="0.3">
      <c r="A255" t="s">
        <v>7828</v>
      </c>
      <c r="B255" t="str">
        <f t="shared" si="0"/>
        <v>львіве</v>
      </c>
      <c r="E255" s="10" t="s">
        <v>7829</v>
      </c>
    </row>
    <row r="256" spans="1:5" ht="15.75" customHeight="1" x14ac:dyDescent="0.3">
      <c r="A256" t="s">
        <v>7830</v>
      </c>
      <c r="B256" t="str">
        <f t="shared" ref="B256:B495" si="1">LOWER(A256)</f>
        <v>львіву</v>
      </c>
      <c r="E256" s="10" t="s">
        <v>7831</v>
      </c>
    </row>
    <row r="257" spans="1:5" ht="15.75" customHeight="1" x14ac:dyDescent="0.3">
      <c r="A257" t="s">
        <v>7774</v>
      </c>
      <c r="B257" t="str">
        <f t="shared" si="1"/>
        <v>львов</v>
      </c>
      <c r="E257" s="10" t="s">
        <v>7832</v>
      </c>
    </row>
    <row r="258" spans="1:5" ht="15.75" customHeight="1" x14ac:dyDescent="0.3">
      <c r="A258" t="s">
        <v>7774</v>
      </c>
      <c r="B258" t="str">
        <f t="shared" si="1"/>
        <v>львов</v>
      </c>
      <c r="E258" s="10" t="s">
        <v>7833</v>
      </c>
    </row>
    <row r="259" spans="1:5" ht="15.75" customHeight="1" x14ac:dyDescent="0.3">
      <c r="A259" t="s">
        <v>7834</v>
      </c>
      <c r="B259" t="str">
        <f t="shared" si="1"/>
        <v>львова</v>
      </c>
      <c r="E259" s="10" t="s">
        <v>7835</v>
      </c>
    </row>
    <row r="260" spans="1:5" ht="15.75" customHeight="1" x14ac:dyDescent="0.3">
      <c r="A260" t="s">
        <v>7836</v>
      </c>
      <c r="B260" t="str">
        <f t="shared" si="1"/>
        <v>львове</v>
      </c>
      <c r="E260" s="10" t="s">
        <v>7837</v>
      </c>
    </row>
    <row r="261" spans="1:5" ht="15.75" customHeight="1" x14ac:dyDescent="0.3">
      <c r="A261" t="s">
        <v>7838</v>
      </c>
      <c r="B261" t="str">
        <f t="shared" si="1"/>
        <v>львову</v>
      </c>
      <c r="E261" s="10" t="s">
        <v>7839</v>
      </c>
    </row>
    <row r="262" spans="1:5" ht="15.75" customHeight="1" x14ac:dyDescent="0.3">
      <c r="A262" t="s">
        <v>7840</v>
      </c>
      <c r="B262" t="str">
        <f t="shared" si="1"/>
        <v>любомль</v>
      </c>
      <c r="E262" s="10" t="s">
        <v>7841</v>
      </c>
    </row>
    <row r="263" spans="1:5" ht="15.75" customHeight="1" x14ac:dyDescent="0.3">
      <c r="A263" t="s">
        <v>7842</v>
      </c>
      <c r="B263" t="str">
        <f t="shared" si="1"/>
        <v>люботин</v>
      </c>
      <c r="E263" s="10" t="s">
        <v>7843</v>
      </c>
    </row>
    <row r="264" spans="1:5" ht="15.75" customHeight="1" x14ac:dyDescent="0.3">
      <c r="A264" t="s">
        <v>7844</v>
      </c>
      <c r="B264" t="str">
        <f t="shared" si="1"/>
        <v>макеевка</v>
      </c>
      <c r="E264" s="10" t="s">
        <v>7845</v>
      </c>
    </row>
    <row r="265" spans="1:5" ht="15.75" customHeight="1" x14ac:dyDescent="0.3">
      <c r="A265" t="s">
        <v>7846</v>
      </c>
      <c r="B265" t="str">
        <f t="shared" si="1"/>
        <v>малая виска</v>
      </c>
      <c r="E265" s="10" t="s">
        <v>7847</v>
      </c>
    </row>
    <row r="266" spans="1:5" ht="15.75" customHeight="1" x14ac:dyDescent="0.3">
      <c r="A266" t="s">
        <v>7848</v>
      </c>
      <c r="B266" t="str">
        <f t="shared" si="1"/>
        <v>малин</v>
      </c>
      <c r="E266" s="10" t="s">
        <v>7849</v>
      </c>
    </row>
    <row r="267" spans="1:5" ht="15.75" customHeight="1" x14ac:dyDescent="0.3">
      <c r="A267" t="s">
        <v>7850</v>
      </c>
      <c r="B267" t="str">
        <f t="shared" si="1"/>
        <v>марганец</v>
      </c>
      <c r="E267" s="10" t="s">
        <v>7851</v>
      </c>
    </row>
    <row r="268" spans="1:5" ht="15.75" customHeight="1" x14ac:dyDescent="0.3">
      <c r="A268" t="s">
        <v>7852</v>
      </c>
      <c r="B268" t="str">
        <f t="shared" si="1"/>
        <v>мариуполе</v>
      </c>
      <c r="E268" s="10" t="s">
        <v>7853</v>
      </c>
    </row>
    <row r="269" spans="1:5" ht="15.75" customHeight="1" x14ac:dyDescent="0.3">
      <c r="A269" t="s">
        <v>7854</v>
      </c>
      <c r="B269" t="str">
        <f t="shared" si="1"/>
        <v>мариуполь</v>
      </c>
      <c r="E269" s="10" t="s">
        <v>7855</v>
      </c>
    </row>
    <row r="270" spans="1:5" ht="15.75" customHeight="1" x14ac:dyDescent="0.3">
      <c r="A270" t="s">
        <v>7854</v>
      </c>
      <c r="B270" t="str">
        <f t="shared" si="1"/>
        <v>мариуполь</v>
      </c>
      <c r="E270" s="10" t="s">
        <v>7856</v>
      </c>
    </row>
    <row r="271" spans="1:5" ht="15.75" customHeight="1" x14ac:dyDescent="0.3">
      <c r="A271" t="s">
        <v>7857</v>
      </c>
      <c r="B271" t="str">
        <f t="shared" si="1"/>
        <v>мариуполя</v>
      </c>
      <c r="E271" s="10" t="s">
        <v>7858</v>
      </c>
    </row>
    <row r="272" spans="1:5" ht="15.75" customHeight="1" x14ac:dyDescent="0.3">
      <c r="A272" t="s">
        <v>7859</v>
      </c>
      <c r="B272" t="str">
        <f t="shared" si="1"/>
        <v>мелитополь</v>
      </c>
      <c r="E272" s="10" t="s">
        <v>7860</v>
      </c>
    </row>
    <row r="273" spans="1:5" ht="15.75" customHeight="1" x14ac:dyDescent="0.3">
      <c r="A273" t="s">
        <v>7861</v>
      </c>
      <c r="B273" t="str">
        <f t="shared" si="1"/>
        <v>мена</v>
      </c>
      <c r="E273" s="10" t="s">
        <v>7862</v>
      </c>
    </row>
    <row r="274" spans="1:5" ht="15.75" customHeight="1" x14ac:dyDescent="0.3">
      <c r="A274" t="s">
        <v>7863</v>
      </c>
      <c r="B274" t="str">
        <f t="shared" si="1"/>
        <v>мерефа</v>
      </c>
      <c r="E274" s="10" t="s">
        <v>7864</v>
      </c>
    </row>
    <row r="275" spans="1:5" ht="15.75" customHeight="1" x14ac:dyDescent="0.3">
      <c r="A275" t="s">
        <v>7865</v>
      </c>
      <c r="B275" t="str">
        <f t="shared" si="1"/>
        <v>минск</v>
      </c>
      <c r="E275" s="10" t="s">
        <v>7866</v>
      </c>
    </row>
    <row r="276" spans="1:5" ht="15.75" customHeight="1" x14ac:dyDescent="0.3">
      <c r="A276" t="s">
        <v>7867</v>
      </c>
      <c r="B276" t="str">
        <f t="shared" si="1"/>
        <v>миргород</v>
      </c>
      <c r="E276" s="11"/>
    </row>
    <row r="277" spans="1:5" ht="15.75" customHeight="1" x14ac:dyDescent="0.3">
      <c r="A277" t="s">
        <v>7868</v>
      </c>
      <c r="B277" t="str">
        <f t="shared" si="1"/>
        <v>мироновка</v>
      </c>
      <c r="E277" s="8" t="s">
        <v>7025</v>
      </c>
    </row>
    <row r="278" spans="1:5" ht="15.75" customHeight="1" x14ac:dyDescent="0.3">
      <c r="A278" t="s">
        <v>7869</v>
      </c>
      <c r="B278" t="str">
        <f t="shared" si="1"/>
        <v>миусинск</v>
      </c>
      <c r="E278" s="11"/>
    </row>
    <row r="279" spans="1:5" ht="15.75" customHeight="1" x14ac:dyDescent="0.3">
      <c r="A279" t="s">
        <v>7870</v>
      </c>
      <c r="B279" t="str">
        <f t="shared" si="1"/>
        <v>могилёв</v>
      </c>
      <c r="E279" s="10" t="s">
        <v>3650</v>
      </c>
    </row>
    <row r="280" spans="1:5" ht="15.75" customHeight="1" x14ac:dyDescent="0.3">
      <c r="A280" t="s">
        <v>7871</v>
      </c>
      <c r="B280" t="str">
        <f t="shared" si="1"/>
        <v>могилёв-подольский</v>
      </c>
      <c r="E280" s="10" t="s">
        <v>7872</v>
      </c>
    </row>
    <row r="281" spans="1:5" ht="15.75" customHeight="1" x14ac:dyDescent="0.3">
      <c r="A281" t="s">
        <v>7873</v>
      </c>
      <c r="B281" t="str">
        <f t="shared" si="1"/>
        <v>мозырь</v>
      </c>
      <c r="E281" s="10" t="s">
        <v>7874</v>
      </c>
    </row>
    <row r="282" spans="1:5" ht="15.75" customHeight="1" x14ac:dyDescent="0.3">
      <c r="A282" t="s">
        <v>7875</v>
      </c>
      <c r="B282" t="str">
        <f t="shared" si="1"/>
        <v>молодогвардейск</v>
      </c>
      <c r="E282" s="10" t="s">
        <v>7876</v>
      </c>
    </row>
    <row r="283" spans="1:5" ht="15.75" customHeight="1" x14ac:dyDescent="0.3">
      <c r="A283" t="s">
        <v>7877</v>
      </c>
      <c r="B283" t="str">
        <f t="shared" si="1"/>
        <v>молочанск</v>
      </c>
      <c r="E283" s="10" t="s">
        <v>7878</v>
      </c>
    </row>
    <row r="284" spans="1:5" ht="15.75" customHeight="1" x14ac:dyDescent="0.3">
      <c r="A284" t="s">
        <v>7879</v>
      </c>
      <c r="B284" t="str">
        <f t="shared" si="1"/>
        <v>монастыриска</v>
      </c>
      <c r="E284" s="10" t="s">
        <v>7880</v>
      </c>
    </row>
    <row r="285" spans="1:5" ht="15.75" customHeight="1" x14ac:dyDescent="0.3">
      <c r="A285" t="s">
        <v>7881</v>
      </c>
      <c r="B285" t="str">
        <f t="shared" si="1"/>
        <v>монастырище</v>
      </c>
      <c r="E285" s="10" t="s">
        <v>7882</v>
      </c>
    </row>
    <row r="286" spans="1:5" ht="15.75" customHeight="1" x14ac:dyDescent="0.3">
      <c r="A286" t="s">
        <v>7883</v>
      </c>
      <c r="B286" t="str">
        <f t="shared" si="1"/>
        <v>мостиска</v>
      </c>
      <c r="E286" s="10" t="s">
        <v>7884</v>
      </c>
    </row>
    <row r="287" spans="1:5" ht="15.75" customHeight="1" x14ac:dyDescent="0.3">
      <c r="A287" t="s">
        <v>7885</v>
      </c>
      <c r="B287" t="str">
        <f t="shared" si="1"/>
        <v>мстиславль</v>
      </c>
      <c r="E287" s="10" t="s">
        <v>7886</v>
      </c>
    </row>
    <row r="288" spans="1:5" ht="15.75" customHeight="1" x14ac:dyDescent="0.3">
      <c r="A288" t="s">
        <v>7887</v>
      </c>
      <c r="B288" t="str">
        <f t="shared" si="1"/>
        <v>мукачево</v>
      </c>
      <c r="E288" s="10" t="s">
        <v>7888</v>
      </c>
    </row>
    <row r="289" spans="1:5" ht="15.75" customHeight="1" x14ac:dyDescent="0.3">
      <c r="A289" t="s">
        <v>7889</v>
      </c>
      <c r="B289" t="str">
        <f t="shared" si="1"/>
        <v>надворная</v>
      </c>
      <c r="E289" s="10" t="s">
        <v>7890</v>
      </c>
    </row>
    <row r="290" spans="1:5" ht="15.75" customHeight="1" x14ac:dyDescent="0.3">
      <c r="A290" t="s">
        <v>7891</v>
      </c>
      <c r="B290" t="str">
        <f t="shared" si="1"/>
        <v>нежин</v>
      </c>
      <c r="E290" s="10" t="s">
        <v>7892</v>
      </c>
    </row>
    <row r="291" spans="1:5" ht="15.75" customHeight="1" x14ac:dyDescent="0.3">
      <c r="A291" t="s">
        <v>7893</v>
      </c>
      <c r="B291" t="str">
        <f t="shared" si="1"/>
        <v>немиров</v>
      </c>
      <c r="E291" s="10" t="s">
        <v>7894</v>
      </c>
    </row>
    <row r="292" spans="1:5" ht="15.75" customHeight="1" x14ac:dyDescent="0.3">
      <c r="A292" t="s">
        <v>7895</v>
      </c>
      <c r="B292" t="str">
        <f t="shared" si="1"/>
        <v>нетешин</v>
      </c>
      <c r="E292" s="10" t="s">
        <v>7896</v>
      </c>
    </row>
    <row r="293" spans="1:5" ht="15.75" customHeight="1" x14ac:dyDescent="0.3">
      <c r="A293" t="s">
        <v>7897</v>
      </c>
      <c r="B293" t="str">
        <f t="shared" si="1"/>
        <v>николаев</v>
      </c>
      <c r="E293" s="10" t="s">
        <v>7898</v>
      </c>
    </row>
    <row r="294" spans="1:5" ht="15.75" customHeight="1" x14ac:dyDescent="0.3">
      <c r="A294" t="s">
        <v>7897</v>
      </c>
      <c r="B294" t="str">
        <f t="shared" si="1"/>
        <v>николаев</v>
      </c>
      <c r="E294" s="10" t="s">
        <v>7899</v>
      </c>
    </row>
    <row r="295" spans="1:5" ht="15.75" customHeight="1" x14ac:dyDescent="0.3">
      <c r="A295" t="s">
        <v>7900</v>
      </c>
      <c r="B295" t="str">
        <f t="shared" si="1"/>
        <v>николаева</v>
      </c>
      <c r="E295" s="10" t="s">
        <v>7901</v>
      </c>
    </row>
    <row r="296" spans="1:5" ht="15.75" customHeight="1" x14ac:dyDescent="0.3">
      <c r="A296" t="s">
        <v>7902</v>
      </c>
      <c r="B296" t="str">
        <f t="shared" si="1"/>
        <v>николаеве</v>
      </c>
      <c r="E296" s="11"/>
    </row>
    <row r="297" spans="1:5" ht="15.75" customHeight="1" x14ac:dyDescent="0.3">
      <c r="A297" t="s">
        <v>7903</v>
      </c>
      <c r="B297" t="str">
        <f t="shared" si="1"/>
        <v>николаеву</v>
      </c>
      <c r="E297" s="8" t="s">
        <v>7818</v>
      </c>
    </row>
    <row r="298" spans="1:5" ht="15.75" customHeight="1" x14ac:dyDescent="0.3">
      <c r="A298" t="s">
        <v>7904</v>
      </c>
      <c r="B298" t="str">
        <f t="shared" si="1"/>
        <v>никополь</v>
      </c>
      <c r="E298" s="11"/>
    </row>
    <row r="299" spans="1:5" ht="15.75" customHeight="1" x14ac:dyDescent="0.3">
      <c r="A299" t="s">
        <v>7905</v>
      </c>
      <c r="B299" t="str">
        <f t="shared" si="1"/>
        <v>новая каховка</v>
      </c>
      <c r="E299" s="10" t="s">
        <v>3154</v>
      </c>
    </row>
    <row r="300" spans="1:5" ht="15.75" customHeight="1" x14ac:dyDescent="0.3">
      <c r="A300" t="s">
        <v>7906</v>
      </c>
      <c r="B300" t="str">
        <f t="shared" si="1"/>
        <v>новая одесса</v>
      </c>
      <c r="E300" s="10" t="s">
        <v>7907</v>
      </c>
    </row>
    <row r="301" spans="1:5" ht="15.75" customHeight="1" x14ac:dyDescent="0.3">
      <c r="A301" t="s">
        <v>7908</v>
      </c>
      <c r="B301" t="str">
        <f t="shared" si="1"/>
        <v>новгород-северский</v>
      </c>
      <c r="E301" s="10" t="s">
        <v>7909</v>
      </c>
    </row>
    <row r="302" spans="1:5" ht="15.75" customHeight="1" x14ac:dyDescent="0.3">
      <c r="A302" t="s">
        <v>7910</v>
      </c>
      <c r="B302" t="str">
        <f t="shared" si="1"/>
        <v>новоазовск</v>
      </c>
      <c r="E302" s="10" t="s">
        <v>7911</v>
      </c>
    </row>
    <row r="303" spans="1:5" ht="15.75" customHeight="1" x14ac:dyDescent="0.3">
      <c r="A303" t="s">
        <v>7912</v>
      </c>
      <c r="B303" t="str">
        <f t="shared" si="1"/>
        <v>нововолынск</v>
      </c>
      <c r="E303" s="10" t="s">
        <v>7913</v>
      </c>
    </row>
    <row r="304" spans="1:5" ht="15.75" customHeight="1" x14ac:dyDescent="0.3">
      <c r="A304" t="s">
        <v>7914</v>
      </c>
      <c r="B304" t="str">
        <f t="shared" si="1"/>
        <v>новоград-волынский</v>
      </c>
      <c r="E304" s="10" t="s">
        <v>7915</v>
      </c>
    </row>
    <row r="305" spans="1:5" ht="15.75" customHeight="1" x14ac:dyDescent="0.3">
      <c r="A305" t="s">
        <v>7916</v>
      </c>
      <c r="B305" t="str">
        <f t="shared" si="1"/>
        <v>новогродовка</v>
      </c>
      <c r="E305" s="10" t="s">
        <v>7917</v>
      </c>
    </row>
    <row r="306" spans="1:5" ht="15.75" customHeight="1" x14ac:dyDescent="0.3">
      <c r="A306" t="s">
        <v>7918</v>
      </c>
      <c r="B306" t="str">
        <f t="shared" si="1"/>
        <v>новоднестровск</v>
      </c>
      <c r="E306" s="10" t="s">
        <v>7919</v>
      </c>
    </row>
    <row r="307" spans="1:5" ht="15.75" customHeight="1" x14ac:dyDescent="0.3">
      <c r="A307" t="s">
        <v>7920</v>
      </c>
      <c r="B307" t="str">
        <f t="shared" si="1"/>
        <v>новодружеск</v>
      </c>
      <c r="E307" s="10" t="s">
        <v>7921</v>
      </c>
    </row>
    <row r="308" spans="1:5" ht="15.75" customHeight="1" x14ac:dyDescent="0.3">
      <c r="A308" t="s">
        <v>7922</v>
      </c>
      <c r="B308" t="str">
        <f t="shared" si="1"/>
        <v>новомиргород</v>
      </c>
      <c r="E308" s="10" t="s">
        <v>7923</v>
      </c>
    </row>
    <row r="309" spans="1:5" ht="15.75" customHeight="1" x14ac:dyDescent="0.3">
      <c r="A309" t="s">
        <v>6646</v>
      </c>
      <c r="B309" t="str">
        <f t="shared" si="1"/>
        <v>новомосковск</v>
      </c>
      <c r="E309" s="10" t="s">
        <v>7924</v>
      </c>
    </row>
    <row r="310" spans="1:5" ht="15.75" customHeight="1" x14ac:dyDescent="0.3">
      <c r="A310" t="s">
        <v>7925</v>
      </c>
      <c r="B310" t="str">
        <f t="shared" si="1"/>
        <v>новопсков</v>
      </c>
      <c r="E310" s="10" t="s">
        <v>7926</v>
      </c>
    </row>
    <row r="311" spans="1:5" ht="15.75" customHeight="1" x14ac:dyDescent="0.3">
      <c r="A311" t="s">
        <v>7927</v>
      </c>
      <c r="B311" t="str">
        <f t="shared" si="1"/>
        <v>новоселица</v>
      </c>
      <c r="E311" s="10" t="s">
        <v>7928</v>
      </c>
    </row>
    <row r="312" spans="1:5" ht="15.75" customHeight="1" x14ac:dyDescent="0.3">
      <c r="A312" t="s">
        <v>7929</v>
      </c>
      <c r="B312" t="str">
        <f t="shared" si="1"/>
        <v>новоукраинка</v>
      </c>
      <c r="E312" s="10" t="s">
        <v>7930</v>
      </c>
    </row>
    <row r="313" spans="1:5" ht="15.75" customHeight="1" x14ac:dyDescent="0.3">
      <c r="A313" t="s">
        <v>7931</v>
      </c>
      <c r="B313" t="str">
        <f t="shared" si="1"/>
        <v>новый буг</v>
      </c>
      <c r="E313" s="10" t="s">
        <v>7932</v>
      </c>
    </row>
    <row r="314" spans="1:5" ht="15.75" customHeight="1" x14ac:dyDescent="0.3">
      <c r="A314" t="s">
        <v>7933</v>
      </c>
      <c r="B314" t="str">
        <f t="shared" si="1"/>
        <v>новый роздол</v>
      </c>
      <c r="E314" s="10" t="s">
        <v>7934</v>
      </c>
    </row>
    <row r="315" spans="1:5" ht="15.75" customHeight="1" x14ac:dyDescent="0.3">
      <c r="A315" t="s">
        <v>7935</v>
      </c>
      <c r="B315" t="str">
        <f t="shared" si="1"/>
        <v>носовка</v>
      </c>
      <c r="E315" s="10" t="s">
        <v>7936</v>
      </c>
    </row>
    <row r="316" spans="1:5" ht="15.75" customHeight="1" x14ac:dyDescent="0.3">
      <c r="A316" t="s">
        <v>7937</v>
      </c>
      <c r="B316" t="str">
        <f t="shared" si="1"/>
        <v>обухов</v>
      </c>
      <c r="E316" s="10" t="s">
        <v>7938</v>
      </c>
    </row>
    <row r="317" spans="1:5" ht="15.75" customHeight="1" x14ac:dyDescent="0.3">
      <c r="A317" t="s">
        <v>7939</v>
      </c>
      <c r="B317" t="str">
        <f t="shared" si="1"/>
        <v>овруч</v>
      </c>
      <c r="E317" s="11"/>
    </row>
    <row r="318" spans="1:5" ht="15.75" customHeight="1" x14ac:dyDescent="0.3">
      <c r="A318" t="s">
        <v>7940</v>
      </c>
      <c r="B318" t="str">
        <f t="shared" si="1"/>
        <v>одеса</v>
      </c>
      <c r="E318" s="8" t="s">
        <v>7739</v>
      </c>
    </row>
    <row r="319" spans="1:5" ht="15.75" customHeight="1" x14ac:dyDescent="0.3">
      <c r="A319" t="s">
        <v>7941</v>
      </c>
      <c r="B319" t="str">
        <f t="shared" si="1"/>
        <v>одесе</v>
      </c>
      <c r="E319" s="11"/>
    </row>
    <row r="320" spans="1:5" ht="15.75" customHeight="1" x14ac:dyDescent="0.3">
      <c r="A320" t="s">
        <v>7749</v>
      </c>
      <c r="B320" t="str">
        <f t="shared" si="1"/>
        <v>одесса</v>
      </c>
      <c r="E320" s="10" t="s">
        <v>7942</v>
      </c>
    </row>
    <row r="321" spans="1:5" ht="15.75" customHeight="1" x14ac:dyDescent="0.3">
      <c r="A321" t="s">
        <v>7749</v>
      </c>
      <c r="B321" t="str">
        <f t="shared" si="1"/>
        <v>одесса</v>
      </c>
      <c r="E321" s="10" t="s">
        <v>7943</v>
      </c>
    </row>
    <row r="322" spans="1:5" ht="15.75" customHeight="1" x14ac:dyDescent="0.3">
      <c r="A322" t="s">
        <v>7944</v>
      </c>
      <c r="B322" t="str">
        <f t="shared" si="1"/>
        <v>одессе</v>
      </c>
      <c r="E322" s="10" t="s">
        <v>7945</v>
      </c>
    </row>
    <row r="323" spans="1:5" ht="15.75" customHeight="1" x14ac:dyDescent="0.3">
      <c r="A323" t="s">
        <v>7946</v>
      </c>
      <c r="B323" t="str">
        <f t="shared" si="1"/>
        <v>одессу</v>
      </c>
      <c r="E323" s="10" t="s">
        <v>7947</v>
      </c>
    </row>
    <row r="324" spans="1:5" ht="15.75" customHeight="1" x14ac:dyDescent="0.3">
      <c r="A324" t="s">
        <v>7948</v>
      </c>
      <c r="B324" t="str">
        <f t="shared" si="1"/>
        <v>одессы</v>
      </c>
      <c r="E324" s="10" t="s">
        <v>7949</v>
      </c>
    </row>
    <row r="325" spans="1:5" ht="15.75" customHeight="1" x14ac:dyDescent="0.3">
      <c r="A325" t="s">
        <v>7950</v>
      </c>
      <c r="B325" t="str">
        <f t="shared" si="1"/>
        <v>одесу</v>
      </c>
      <c r="E325" s="10" t="s">
        <v>7951</v>
      </c>
    </row>
    <row r="326" spans="1:5" ht="15.75" customHeight="1" x14ac:dyDescent="0.3">
      <c r="A326" t="s">
        <v>7952</v>
      </c>
      <c r="B326" t="str">
        <f t="shared" si="1"/>
        <v>одесы</v>
      </c>
      <c r="E326" s="10" t="s">
        <v>7953</v>
      </c>
    </row>
    <row r="327" spans="1:5" ht="15.75" customHeight="1" x14ac:dyDescent="0.3">
      <c r="A327" t="s">
        <v>7954</v>
      </c>
      <c r="B327" t="str">
        <f t="shared" si="1"/>
        <v>орджоникидзе</v>
      </c>
      <c r="E327" s="10" t="s">
        <v>7955</v>
      </c>
    </row>
    <row r="328" spans="1:5" ht="15.75" customHeight="1" x14ac:dyDescent="0.3">
      <c r="A328" t="s">
        <v>7956</v>
      </c>
      <c r="B328" t="str">
        <f t="shared" si="1"/>
        <v>орехов</v>
      </c>
      <c r="E328" s="10" t="s">
        <v>7957</v>
      </c>
    </row>
    <row r="329" spans="1:5" ht="15.75" customHeight="1" x14ac:dyDescent="0.3">
      <c r="A329" t="s">
        <v>7958</v>
      </c>
      <c r="B329" t="str">
        <f t="shared" si="1"/>
        <v>орша</v>
      </c>
      <c r="E329" s="10" t="s">
        <v>7959</v>
      </c>
    </row>
    <row r="330" spans="1:5" ht="15.75" customHeight="1" x14ac:dyDescent="0.3">
      <c r="A330" t="s">
        <v>7960</v>
      </c>
      <c r="B330" t="str">
        <f t="shared" si="1"/>
        <v>осиповичи</v>
      </c>
      <c r="E330" s="10" t="s">
        <v>7961</v>
      </c>
    </row>
    <row r="331" spans="1:5" ht="15.75" customHeight="1" x14ac:dyDescent="0.3">
      <c r="A331" t="s">
        <v>7962</v>
      </c>
      <c r="B331" t="str">
        <f t="shared" si="1"/>
        <v>острог</v>
      </c>
      <c r="E331" s="10" t="s">
        <v>7963</v>
      </c>
    </row>
    <row r="332" spans="1:5" ht="15.75" customHeight="1" x14ac:dyDescent="0.3">
      <c r="A332" t="s">
        <v>7964</v>
      </c>
      <c r="B332" t="str">
        <f t="shared" si="1"/>
        <v>очаков</v>
      </c>
      <c r="E332" s="10" t="s">
        <v>7965</v>
      </c>
    </row>
    <row r="333" spans="1:5" ht="15.75" customHeight="1" x14ac:dyDescent="0.3">
      <c r="A333" t="s">
        <v>7966</v>
      </c>
      <c r="B333" t="str">
        <f t="shared" si="1"/>
        <v>павлоград</v>
      </c>
      <c r="E333" s="10" t="s">
        <v>7967</v>
      </c>
    </row>
    <row r="334" spans="1:5" ht="15.75" customHeight="1" x14ac:dyDescent="0.3">
      <c r="A334" t="s">
        <v>6786</v>
      </c>
      <c r="B334" t="str">
        <f t="shared" si="1"/>
        <v>первомайск</v>
      </c>
      <c r="E334" s="10" t="s">
        <v>7968</v>
      </c>
    </row>
    <row r="335" spans="1:5" ht="15.75" customHeight="1" x14ac:dyDescent="0.3">
      <c r="A335" t="s">
        <v>7969</v>
      </c>
      <c r="B335" t="str">
        <f t="shared" si="1"/>
        <v>первомайский</v>
      </c>
      <c r="E335" s="10" t="s">
        <v>7970</v>
      </c>
    </row>
    <row r="336" spans="1:5" ht="15.75" customHeight="1" x14ac:dyDescent="0.3">
      <c r="A336" t="s">
        <v>7971</v>
      </c>
      <c r="B336" t="str">
        <f t="shared" si="1"/>
        <v>перевальск</v>
      </c>
      <c r="E336" s="10" t="s">
        <v>7972</v>
      </c>
    </row>
    <row r="337" spans="1:5" ht="15.75" customHeight="1" x14ac:dyDescent="0.3">
      <c r="A337" t="s">
        <v>7973</v>
      </c>
      <c r="B337" t="str">
        <f t="shared" si="1"/>
        <v>перемышляны</v>
      </c>
      <c r="E337" s="10" t="s">
        <v>7974</v>
      </c>
    </row>
    <row r="338" spans="1:5" ht="15.75" customHeight="1" x14ac:dyDescent="0.3">
      <c r="A338" t="s">
        <v>7975</v>
      </c>
      <c r="B338" t="str">
        <f t="shared" si="1"/>
        <v>перечин</v>
      </c>
      <c r="E338" s="10" t="s">
        <v>7976</v>
      </c>
    </row>
    <row r="339" spans="1:5" ht="15.75" customHeight="1" x14ac:dyDescent="0.3">
      <c r="A339" t="s">
        <v>7977</v>
      </c>
      <c r="B339" t="str">
        <f t="shared" si="1"/>
        <v>перещепино</v>
      </c>
      <c r="E339" s="10" t="s">
        <v>7978</v>
      </c>
    </row>
    <row r="340" spans="1:5" ht="15.75" customHeight="1" x14ac:dyDescent="0.3">
      <c r="A340" t="s">
        <v>7979</v>
      </c>
      <c r="B340" t="str">
        <f t="shared" si="1"/>
        <v>переяслав-хмельницкий</v>
      </c>
      <c r="E340" s="10" t="s">
        <v>7980</v>
      </c>
    </row>
    <row r="341" spans="1:5" ht="15.75" customHeight="1" x14ac:dyDescent="0.3">
      <c r="A341" t="s">
        <v>7981</v>
      </c>
      <c r="B341" t="str">
        <f t="shared" si="1"/>
        <v>першотравенск</v>
      </c>
      <c r="E341" s="11"/>
    </row>
    <row r="342" spans="1:5" ht="15.75" customHeight="1" x14ac:dyDescent="0.3">
      <c r="A342" t="s">
        <v>7982</v>
      </c>
      <c r="B342" t="str">
        <f t="shared" si="1"/>
        <v>петриков</v>
      </c>
      <c r="E342" s="8" t="s">
        <v>7071</v>
      </c>
    </row>
    <row r="343" spans="1:5" ht="15.75" customHeight="1" x14ac:dyDescent="0.3">
      <c r="A343" t="s">
        <v>7983</v>
      </c>
      <c r="B343" t="str">
        <f t="shared" si="1"/>
        <v>петровское</v>
      </c>
      <c r="E343" s="11"/>
    </row>
    <row r="344" spans="1:5" ht="15.75" customHeight="1" x14ac:dyDescent="0.3">
      <c r="A344" t="s">
        <v>7984</v>
      </c>
      <c r="B344" t="str">
        <f t="shared" si="1"/>
        <v>пирятин</v>
      </c>
      <c r="E344" s="10" t="s">
        <v>7985</v>
      </c>
    </row>
    <row r="345" spans="1:5" ht="15.75" customHeight="1" x14ac:dyDescent="0.3">
      <c r="A345" t="s">
        <v>7986</v>
      </c>
      <c r="B345" t="str">
        <f t="shared" si="1"/>
        <v>погребище</v>
      </c>
      <c r="E345" s="10" t="s">
        <v>7987</v>
      </c>
    </row>
    <row r="346" spans="1:5" ht="15.75" customHeight="1" x14ac:dyDescent="0.3">
      <c r="A346" t="s">
        <v>7988</v>
      </c>
      <c r="B346" t="str">
        <f t="shared" si="1"/>
        <v>подволочиск</v>
      </c>
      <c r="E346" s="10" t="s">
        <v>7989</v>
      </c>
    </row>
    <row r="347" spans="1:5" ht="15.75" customHeight="1" x14ac:dyDescent="0.3">
      <c r="A347" t="s">
        <v>7990</v>
      </c>
      <c r="B347" t="str">
        <f t="shared" si="1"/>
        <v>подгайцы</v>
      </c>
      <c r="E347" s="10" t="s">
        <v>7991</v>
      </c>
    </row>
    <row r="348" spans="1:5" ht="15.75" customHeight="1" x14ac:dyDescent="0.3">
      <c r="A348" t="s">
        <v>7992</v>
      </c>
      <c r="B348" t="str">
        <f t="shared" si="1"/>
        <v>подгородное</v>
      </c>
      <c r="E348" s="10" t="s">
        <v>7993</v>
      </c>
    </row>
    <row r="349" spans="1:5" ht="15.75" customHeight="1" x14ac:dyDescent="0.3">
      <c r="A349" t="s">
        <v>7994</v>
      </c>
      <c r="B349" t="str">
        <f t="shared" si="1"/>
        <v>пологи</v>
      </c>
      <c r="E349" s="10" t="s">
        <v>7995</v>
      </c>
    </row>
    <row r="350" spans="1:5" ht="15.75" customHeight="1" x14ac:dyDescent="0.3">
      <c r="A350" t="s">
        <v>7996</v>
      </c>
      <c r="B350" t="str">
        <f t="shared" si="1"/>
        <v>полонное</v>
      </c>
      <c r="E350" s="10" t="s">
        <v>7997</v>
      </c>
    </row>
    <row r="351" spans="1:5" ht="15.75" customHeight="1" x14ac:dyDescent="0.3">
      <c r="A351" t="s">
        <v>7998</v>
      </c>
      <c r="B351" t="str">
        <f t="shared" si="1"/>
        <v>полоцк</v>
      </c>
      <c r="E351" s="10" t="s">
        <v>7999</v>
      </c>
    </row>
    <row r="352" spans="1:5" ht="15.75" customHeight="1" x14ac:dyDescent="0.3">
      <c r="A352" t="s">
        <v>8000</v>
      </c>
      <c r="B352" t="str">
        <f t="shared" si="1"/>
        <v>полтава</v>
      </c>
      <c r="E352" s="10" t="s">
        <v>8001</v>
      </c>
    </row>
    <row r="353" spans="1:5" ht="15.75" customHeight="1" x14ac:dyDescent="0.3">
      <c r="A353" t="s">
        <v>8002</v>
      </c>
      <c r="B353" t="str">
        <f t="shared" si="1"/>
        <v>попасная</v>
      </c>
      <c r="E353" s="10" t="s">
        <v>8003</v>
      </c>
    </row>
    <row r="354" spans="1:5" ht="15.75" customHeight="1" x14ac:dyDescent="0.3">
      <c r="A354" t="s">
        <v>8004</v>
      </c>
      <c r="B354" t="str">
        <f t="shared" si="1"/>
        <v>почаев</v>
      </c>
      <c r="E354" s="10" t="s">
        <v>8005</v>
      </c>
    </row>
    <row r="355" spans="1:5" ht="15.75" customHeight="1" x14ac:dyDescent="0.3">
      <c r="A355" t="s">
        <v>8006</v>
      </c>
      <c r="B355" t="str">
        <f t="shared" si="1"/>
        <v>приволье</v>
      </c>
      <c r="E355" s="10" t="s">
        <v>8007</v>
      </c>
    </row>
    <row r="356" spans="1:5" ht="15.75" customHeight="1" x14ac:dyDescent="0.3">
      <c r="A356" t="s">
        <v>8008</v>
      </c>
      <c r="B356" t="str">
        <f t="shared" si="1"/>
        <v>прилуки</v>
      </c>
      <c r="E356" s="10" t="s">
        <v>8009</v>
      </c>
    </row>
    <row r="357" spans="1:5" ht="15.75" customHeight="1" x14ac:dyDescent="0.3">
      <c r="A357" t="s">
        <v>6883</v>
      </c>
      <c r="B357" t="str">
        <f t="shared" si="1"/>
        <v>приморск</v>
      </c>
      <c r="E357" s="10" t="s">
        <v>8010</v>
      </c>
    </row>
    <row r="358" spans="1:5" ht="15.75" customHeight="1" x14ac:dyDescent="0.3">
      <c r="A358" t="s">
        <v>8011</v>
      </c>
      <c r="B358" t="str">
        <f t="shared" si="1"/>
        <v>припять</v>
      </c>
      <c r="E358" s="10" t="s">
        <v>8012</v>
      </c>
    </row>
    <row r="359" spans="1:5" ht="15.75" customHeight="1" x14ac:dyDescent="0.3">
      <c r="A359" t="s">
        <v>8013</v>
      </c>
      <c r="B359" t="str">
        <f t="shared" si="1"/>
        <v>пустомыты</v>
      </c>
      <c r="E359" s="10" t="s">
        <v>8014</v>
      </c>
    </row>
    <row r="360" spans="1:5" ht="15.75" customHeight="1" x14ac:dyDescent="0.3">
      <c r="A360" t="s">
        <v>8015</v>
      </c>
      <c r="B360" t="str">
        <f t="shared" si="1"/>
        <v>путивль</v>
      </c>
      <c r="E360" s="10" t="s">
        <v>8016</v>
      </c>
    </row>
    <row r="361" spans="1:5" ht="15.75" customHeight="1" x14ac:dyDescent="0.3">
      <c r="A361" t="s">
        <v>8017</v>
      </c>
      <c r="B361" t="str">
        <f t="shared" si="1"/>
        <v>пятихатки</v>
      </c>
      <c r="E361" s="11"/>
    </row>
    <row r="362" spans="1:5" ht="15.75" customHeight="1" x14ac:dyDescent="0.3">
      <c r="A362" t="s">
        <v>8018</v>
      </c>
      <c r="B362" t="str">
        <f t="shared" si="1"/>
        <v>рава-русская</v>
      </c>
      <c r="E362" s="8" t="s">
        <v>8019</v>
      </c>
    </row>
    <row r="363" spans="1:5" ht="15.75" customHeight="1" x14ac:dyDescent="0.3">
      <c r="A363" t="s">
        <v>8020</v>
      </c>
      <c r="B363" t="str">
        <f t="shared" si="1"/>
        <v>радехов</v>
      </c>
      <c r="E363" s="11"/>
    </row>
    <row r="364" spans="1:5" ht="15.75" customHeight="1" x14ac:dyDescent="0.3">
      <c r="A364" t="s">
        <v>8021</v>
      </c>
      <c r="B364" t="str">
        <f t="shared" si="1"/>
        <v>радивилов</v>
      </c>
      <c r="E364" s="10" t="s">
        <v>4570</v>
      </c>
    </row>
    <row r="365" spans="1:5" ht="15.75" customHeight="1" x14ac:dyDescent="0.3">
      <c r="A365" t="s">
        <v>8022</v>
      </c>
      <c r="B365" t="str">
        <f t="shared" si="1"/>
        <v>радомышль</v>
      </c>
      <c r="E365" s="10" t="s">
        <v>8023</v>
      </c>
    </row>
    <row r="366" spans="1:5" ht="15.75" customHeight="1" x14ac:dyDescent="0.3">
      <c r="A366" t="s">
        <v>8024</v>
      </c>
      <c r="B366" t="str">
        <f t="shared" si="1"/>
        <v>рахов</v>
      </c>
      <c r="E366" s="10" t="s">
        <v>8025</v>
      </c>
    </row>
    <row r="367" spans="1:5" ht="15.75" customHeight="1" x14ac:dyDescent="0.3">
      <c r="A367" t="s">
        <v>8026</v>
      </c>
      <c r="B367" t="str">
        <f t="shared" si="1"/>
        <v>речица</v>
      </c>
      <c r="E367" s="10" t="s">
        <v>8027</v>
      </c>
    </row>
    <row r="368" spans="1:5" ht="15.75" customHeight="1" x14ac:dyDescent="0.3">
      <c r="A368" t="s">
        <v>8028</v>
      </c>
      <c r="B368" t="str">
        <f t="shared" si="1"/>
        <v>ржищев</v>
      </c>
      <c r="E368" s="10" t="s">
        <v>8029</v>
      </c>
    </row>
    <row r="369" spans="1:5" ht="15.75" customHeight="1" x14ac:dyDescent="0.3">
      <c r="A369" t="s">
        <v>8030</v>
      </c>
      <c r="B369" t="str">
        <f t="shared" si="1"/>
        <v>ровеньки</v>
      </c>
      <c r="E369" s="10" t="s">
        <v>8031</v>
      </c>
    </row>
    <row r="370" spans="1:5" ht="15.75" customHeight="1" x14ac:dyDescent="0.3">
      <c r="A370" t="s">
        <v>8032</v>
      </c>
      <c r="B370" t="str">
        <f t="shared" si="1"/>
        <v>ровно</v>
      </c>
      <c r="E370" s="10" t="s">
        <v>8033</v>
      </c>
    </row>
    <row r="371" spans="1:5" ht="15.75" customHeight="1" x14ac:dyDescent="0.3">
      <c r="A371" t="s">
        <v>8034</v>
      </c>
      <c r="B371" t="str">
        <f t="shared" si="1"/>
        <v>рогатин</v>
      </c>
      <c r="E371" s="10" t="s">
        <v>8035</v>
      </c>
    </row>
    <row r="372" spans="1:5" ht="15.75" customHeight="1" x14ac:dyDescent="0.3">
      <c r="A372" t="s">
        <v>8036</v>
      </c>
      <c r="B372" t="str">
        <f t="shared" si="1"/>
        <v>рогачёв</v>
      </c>
      <c r="E372" s="10" t="s">
        <v>8037</v>
      </c>
    </row>
    <row r="373" spans="1:5" ht="15.75" customHeight="1" x14ac:dyDescent="0.3">
      <c r="A373" t="s">
        <v>8038</v>
      </c>
      <c r="B373" t="str">
        <f t="shared" si="1"/>
        <v>рожище</v>
      </c>
      <c r="E373" s="10" t="s">
        <v>8039</v>
      </c>
    </row>
    <row r="374" spans="1:5" ht="15.75" customHeight="1" x14ac:dyDescent="0.3">
      <c r="A374" t="s">
        <v>8040</v>
      </c>
      <c r="B374" t="str">
        <f t="shared" si="1"/>
        <v>ромны</v>
      </c>
      <c r="E374" s="10" t="s">
        <v>8041</v>
      </c>
    </row>
    <row r="375" spans="1:5" ht="15.75" customHeight="1" x14ac:dyDescent="0.3">
      <c r="A375" t="s">
        <v>8042</v>
      </c>
      <c r="B375" t="str">
        <f t="shared" si="1"/>
        <v>рубежное</v>
      </c>
      <c r="E375" s="10" t="s">
        <v>8043</v>
      </c>
    </row>
    <row r="376" spans="1:5" ht="15.75" customHeight="1" x14ac:dyDescent="0.3">
      <c r="A376" t="s">
        <v>8044</v>
      </c>
      <c r="B376" t="str">
        <f t="shared" si="1"/>
        <v>рудки</v>
      </c>
      <c r="E376" s="10" t="s">
        <v>8045</v>
      </c>
    </row>
    <row r="377" spans="1:5" ht="15.75" customHeight="1" x14ac:dyDescent="0.3">
      <c r="A377" t="s">
        <v>8046</v>
      </c>
      <c r="B377" t="str">
        <f t="shared" si="1"/>
        <v>саки</v>
      </c>
      <c r="E377" s="10" t="s">
        <v>8047</v>
      </c>
    </row>
    <row r="378" spans="1:5" ht="15.75" customHeight="1" x14ac:dyDescent="0.3">
      <c r="A378" t="s">
        <v>8048</v>
      </c>
      <c r="B378" t="str">
        <f t="shared" si="1"/>
        <v>самбор</v>
      </c>
      <c r="E378" s="10" t="s">
        <v>8049</v>
      </c>
    </row>
    <row r="379" spans="1:5" ht="15.75" customHeight="1" x14ac:dyDescent="0.3">
      <c r="A379" t="s">
        <v>8050</v>
      </c>
      <c r="B379" t="str">
        <f t="shared" si="1"/>
        <v>сарны</v>
      </c>
      <c r="E379" s="12" t="s">
        <v>8051</v>
      </c>
    </row>
    <row r="380" spans="1:5" ht="15.75" customHeight="1" x14ac:dyDescent="0.3">
      <c r="A380" t="s">
        <v>8052</v>
      </c>
      <c r="B380" t="str">
        <f t="shared" si="1"/>
        <v>свалява</v>
      </c>
      <c r="E380" s="11"/>
    </row>
    <row r="381" spans="1:5" ht="15.75" customHeight="1" x14ac:dyDescent="0.3">
      <c r="A381" t="s">
        <v>8053</v>
      </c>
      <c r="B381" t="str">
        <f t="shared" si="1"/>
        <v>сватово</v>
      </c>
      <c r="E381" s="8" t="s">
        <v>7897</v>
      </c>
    </row>
    <row r="382" spans="1:5" ht="15.75" customHeight="1" x14ac:dyDescent="0.3">
      <c r="A382" t="s">
        <v>8054</v>
      </c>
      <c r="B382" t="str">
        <f t="shared" si="1"/>
        <v>свердловск</v>
      </c>
      <c r="E382" s="11"/>
    </row>
    <row r="383" spans="1:5" ht="15.75" customHeight="1" x14ac:dyDescent="0.3">
      <c r="A383" t="s">
        <v>8055</v>
      </c>
      <c r="B383" t="str">
        <f t="shared" si="1"/>
        <v>светловодск</v>
      </c>
      <c r="E383" s="10" t="s">
        <v>3281</v>
      </c>
    </row>
    <row r="384" spans="1:5" ht="15.75" customHeight="1" x14ac:dyDescent="0.3">
      <c r="A384" t="s">
        <v>7025</v>
      </c>
      <c r="B384" t="str">
        <f t="shared" si="1"/>
        <v>севастополь</v>
      </c>
      <c r="E384" s="10" t="s">
        <v>8056</v>
      </c>
    </row>
    <row r="385" spans="1:5" ht="15.75" customHeight="1" x14ac:dyDescent="0.3">
      <c r="A385" t="s">
        <v>8057</v>
      </c>
      <c r="B385" t="str">
        <f t="shared" si="1"/>
        <v>северодонецк</v>
      </c>
      <c r="E385" s="10" t="s">
        <v>8058</v>
      </c>
    </row>
    <row r="386" spans="1:5" ht="15.75" customHeight="1" x14ac:dyDescent="0.3">
      <c r="A386" t="s">
        <v>8059</v>
      </c>
      <c r="B386" t="str">
        <f t="shared" si="1"/>
        <v>седнев</v>
      </c>
      <c r="E386" s="10" t="s">
        <v>8060</v>
      </c>
    </row>
    <row r="387" spans="1:5" ht="15.75" customHeight="1" x14ac:dyDescent="0.3">
      <c r="A387" t="s">
        <v>8061</v>
      </c>
      <c r="B387" t="str">
        <f t="shared" si="1"/>
        <v>селидово</v>
      </c>
      <c r="E387" s="10" t="s">
        <v>8062</v>
      </c>
    </row>
    <row r="388" spans="1:5" ht="15.75" customHeight="1" x14ac:dyDescent="0.3">
      <c r="A388" t="s">
        <v>8063</v>
      </c>
      <c r="B388" t="str">
        <f t="shared" si="1"/>
        <v>семёновка</v>
      </c>
      <c r="E388" s="10" t="s">
        <v>8064</v>
      </c>
    </row>
    <row r="389" spans="1:5" ht="15.75" customHeight="1" x14ac:dyDescent="0.3">
      <c r="A389" t="s">
        <v>8065</v>
      </c>
      <c r="B389" t="str">
        <f t="shared" si="1"/>
        <v>сенно</v>
      </c>
      <c r="E389" s="10" t="s">
        <v>8066</v>
      </c>
    </row>
    <row r="390" spans="1:5" ht="15.75" customHeight="1" x14ac:dyDescent="0.3">
      <c r="A390" t="s">
        <v>8067</v>
      </c>
      <c r="B390" t="str">
        <f t="shared" si="1"/>
        <v>середина-буда</v>
      </c>
      <c r="E390" s="10" t="s">
        <v>8068</v>
      </c>
    </row>
    <row r="391" spans="1:5" ht="15.75" customHeight="1" x14ac:dyDescent="0.3">
      <c r="A391" t="s">
        <v>7071</v>
      </c>
      <c r="B391" t="str">
        <f t="shared" si="1"/>
        <v>симферополь</v>
      </c>
      <c r="E391" s="10" t="s">
        <v>8069</v>
      </c>
    </row>
    <row r="392" spans="1:5" ht="15.75" customHeight="1" x14ac:dyDescent="0.3">
      <c r="A392" t="s">
        <v>8070</v>
      </c>
      <c r="B392" t="str">
        <f t="shared" si="1"/>
        <v>синельниково</v>
      </c>
      <c r="E392" s="10" t="s">
        <v>8071</v>
      </c>
    </row>
    <row r="393" spans="1:5" ht="15.75" customHeight="1" x14ac:dyDescent="0.3">
      <c r="A393" t="s">
        <v>8072</v>
      </c>
      <c r="B393" t="str">
        <f t="shared" si="1"/>
        <v>скадовск</v>
      </c>
      <c r="E393" s="10" t="s">
        <v>8073</v>
      </c>
    </row>
    <row r="394" spans="1:5" ht="15.75" customHeight="1" x14ac:dyDescent="0.3">
      <c r="A394" t="s">
        <v>8074</v>
      </c>
      <c r="B394" t="str">
        <f t="shared" si="1"/>
        <v>скалат</v>
      </c>
      <c r="E394" s="10" t="s">
        <v>8075</v>
      </c>
    </row>
    <row r="395" spans="1:5" ht="15.75" customHeight="1" x14ac:dyDescent="0.3">
      <c r="A395" t="s">
        <v>8076</v>
      </c>
      <c r="B395" t="str">
        <f t="shared" si="1"/>
        <v>сквира</v>
      </c>
      <c r="E395" s="10" t="s">
        <v>8077</v>
      </c>
    </row>
    <row r="396" spans="1:5" ht="15.75" customHeight="1" x14ac:dyDescent="0.3">
      <c r="A396" t="s">
        <v>8078</v>
      </c>
      <c r="B396" t="str">
        <f t="shared" si="1"/>
        <v>сколе</v>
      </c>
      <c r="E396" s="10" t="s">
        <v>8079</v>
      </c>
    </row>
    <row r="397" spans="1:5" ht="15.75" customHeight="1" x14ac:dyDescent="0.3">
      <c r="A397" t="s">
        <v>8080</v>
      </c>
      <c r="B397" t="str">
        <f t="shared" si="1"/>
        <v>славута</v>
      </c>
      <c r="E397" s="10" t="s">
        <v>8081</v>
      </c>
    </row>
    <row r="398" spans="1:5" ht="15.75" customHeight="1" x14ac:dyDescent="0.3">
      <c r="A398" t="s">
        <v>8082</v>
      </c>
      <c r="B398" t="str">
        <f t="shared" si="1"/>
        <v>славутич</v>
      </c>
      <c r="E398" s="10" t="s">
        <v>8083</v>
      </c>
    </row>
    <row r="399" spans="1:5" ht="15.75" customHeight="1" x14ac:dyDescent="0.3">
      <c r="A399" t="s">
        <v>8084</v>
      </c>
      <c r="B399" t="str">
        <f t="shared" si="1"/>
        <v>славянск</v>
      </c>
      <c r="E399" s="10" t="s">
        <v>8085</v>
      </c>
    </row>
    <row r="400" spans="1:5" ht="15.75" customHeight="1" x14ac:dyDescent="0.3">
      <c r="A400" t="s">
        <v>8086</v>
      </c>
      <c r="B400" t="str">
        <f t="shared" si="1"/>
        <v>слуцк</v>
      </c>
      <c r="E400" s="10" t="s">
        <v>8087</v>
      </c>
    </row>
    <row r="401" spans="1:5" ht="15.75" customHeight="1" x14ac:dyDescent="0.3">
      <c r="A401" t="s">
        <v>8088</v>
      </c>
      <c r="B401" t="str">
        <f t="shared" si="1"/>
        <v>смела</v>
      </c>
      <c r="E401" s="10" t="s">
        <v>8089</v>
      </c>
    </row>
    <row r="402" spans="1:5" ht="15.75" customHeight="1" x14ac:dyDescent="0.3">
      <c r="A402" t="s">
        <v>8090</v>
      </c>
      <c r="B402" t="str">
        <f t="shared" si="1"/>
        <v>снежное</v>
      </c>
      <c r="E402" s="10" t="s">
        <v>8091</v>
      </c>
    </row>
    <row r="403" spans="1:5" ht="15.75" customHeight="1" x14ac:dyDescent="0.3">
      <c r="A403" t="s">
        <v>8092</v>
      </c>
      <c r="B403" t="str">
        <f t="shared" si="1"/>
        <v>снигирёвка</v>
      </c>
      <c r="E403" s="10" t="s">
        <v>8093</v>
      </c>
    </row>
    <row r="404" spans="1:5" ht="15.75" customHeight="1" x14ac:dyDescent="0.3">
      <c r="A404" t="s">
        <v>8094</v>
      </c>
      <c r="B404" t="str">
        <f t="shared" si="1"/>
        <v>снятын</v>
      </c>
      <c r="E404" s="10" t="s">
        <v>8095</v>
      </c>
    </row>
    <row r="405" spans="1:5" ht="15.75" customHeight="1" x14ac:dyDescent="0.3">
      <c r="A405" t="s">
        <v>8096</v>
      </c>
      <c r="B405" t="str">
        <f t="shared" si="1"/>
        <v>сокаль</v>
      </c>
      <c r="E405" s="10" t="s">
        <v>8097</v>
      </c>
    </row>
    <row r="406" spans="1:5" ht="15.75" customHeight="1" x14ac:dyDescent="0.3">
      <c r="A406" t="s">
        <v>8098</v>
      </c>
      <c r="B406" t="str">
        <f t="shared" si="1"/>
        <v>сокиряны</v>
      </c>
      <c r="E406" s="10" t="s">
        <v>8099</v>
      </c>
    </row>
    <row r="407" spans="1:5" ht="15.75" customHeight="1" x14ac:dyDescent="0.3">
      <c r="A407" t="s">
        <v>8100</v>
      </c>
      <c r="B407" t="str">
        <f t="shared" si="1"/>
        <v>соледар</v>
      </c>
      <c r="E407" s="10" t="s">
        <v>8101</v>
      </c>
    </row>
    <row r="408" spans="1:5" ht="15.75" customHeight="1" x14ac:dyDescent="0.3">
      <c r="A408" t="s">
        <v>8102</v>
      </c>
      <c r="B408" t="str">
        <f t="shared" si="1"/>
        <v>старобельск</v>
      </c>
      <c r="E408" s="10" t="s">
        <v>8103</v>
      </c>
    </row>
    <row r="409" spans="1:5" ht="15.75" customHeight="1" x14ac:dyDescent="0.3">
      <c r="A409" t="s">
        <v>8104</v>
      </c>
      <c r="B409" t="str">
        <f t="shared" si="1"/>
        <v>староконстантинов</v>
      </c>
      <c r="E409" s="10" t="s">
        <v>8105</v>
      </c>
    </row>
    <row r="410" spans="1:5" ht="15.75" customHeight="1" x14ac:dyDescent="0.3">
      <c r="A410" t="s">
        <v>8106</v>
      </c>
      <c r="B410" t="str">
        <f t="shared" si="1"/>
        <v>старые дороги</v>
      </c>
      <c r="E410" s="10" t="s">
        <v>8107</v>
      </c>
    </row>
    <row r="411" spans="1:5" ht="15.75" customHeight="1" x14ac:dyDescent="0.3">
      <c r="A411" t="s">
        <v>8108</v>
      </c>
      <c r="B411" t="str">
        <f t="shared" si="1"/>
        <v>старый крым</v>
      </c>
      <c r="E411" s="10" t="s">
        <v>8109</v>
      </c>
    </row>
    <row r="412" spans="1:5" ht="15.75" customHeight="1" x14ac:dyDescent="0.3">
      <c r="A412" t="s">
        <v>8110</v>
      </c>
      <c r="B412" t="str">
        <f t="shared" si="1"/>
        <v>старый самбор</v>
      </c>
      <c r="E412" s="10" t="s">
        <v>8111</v>
      </c>
    </row>
    <row r="413" spans="1:5" ht="15.75" customHeight="1" x14ac:dyDescent="0.3">
      <c r="A413" t="s">
        <v>8112</v>
      </c>
      <c r="B413" t="str">
        <f t="shared" si="1"/>
        <v>стаханов</v>
      </c>
      <c r="E413" s="10" t="s">
        <v>8113</v>
      </c>
    </row>
    <row r="414" spans="1:5" ht="15.75" customHeight="1" x14ac:dyDescent="0.3">
      <c r="A414" t="s">
        <v>8114</v>
      </c>
      <c r="B414" t="str">
        <f t="shared" si="1"/>
        <v>сторожинец</v>
      </c>
      <c r="E414" s="10" t="s">
        <v>8115</v>
      </c>
    </row>
    <row r="415" spans="1:5" ht="15.75" customHeight="1" x14ac:dyDescent="0.3">
      <c r="A415" t="s">
        <v>8116</v>
      </c>
      <c r="B415" t="str">
        <f t="shared" si="1"/>
        <v>стрый</v>
      </c>
      <c r="E415" s="10" t="s">
        <v>8117</v>
      </c>
    </row>
    <row r="416" spans="1:5" ht="15.75" customHeight="1" x14ac:dyDescent="0.3">
      <c r="A416" t="s">
        <v>8118</v>
      </c>
      <c r="B416" t="str">
        <f t="shared" si="1"/>
        <v>судак</v>
      </c>
      <c r="E416" s="10" t="s">
        <v>8119</v>
      </c>
    </row>
    <row r="417" spans="1:5" ht="15.75" customHeight="1" x14ac:dyDescent="0.3">
      <c r="A417" t="s">
        <v>8120</v>
      </c>
      <c r="B417" t="str">
        <f t="shared" si="1"/>
        <v>сумы</v>
      </c>
      <c r="E417" s="10" t="s">
        <v>8121</v>
      </c>
    </row>
    <row r="418" spans="1:5" ht="15.75" customHeight="1" x14ac:dyDescent="0.3">
      <c r="A418" t="s">
        <v>8122</v>
      </c>
      <c r="B418" t="str">
        <f t="shared" si="1"/>
        <v>суходольск</v>
      </c>
      <c r="E418" s="10" t="s">
        <v>8123</v>
      </c>
    </row>
    <row r="419" spans="1:5" ht="15.75" customHeight="1" x14ac:dyDescent="0.3">
      <c r="A419" t="s">
        <v>8124</v>
      </c>
      <c r="B419" t="str">
        <f t="shared" si="1"/>
        <v>счастье</v>
      </c>
      <c r="E419" s="10" t="s">
        <v>8125</v>
      </c>
    </row>
    <row r="420" spans="1:5" ht="15.75" customHeight="1" x14ac:dyDescent="0.3">
      <c r="A420" t="s">
        <v>8126</v>
      </c>
      <c r="B420" t="str">
        <f t="shared" si="1"/>
        <v>таврийск</v>
      </c>
      <c r="E420" s="10" t="s">
        <v>8127</v>
      </c>
    </row>
    <row r="421" spans="1:5" ht="15.75" customHeight="1" x14ac:dyDescent="0.3">
      <c r="A421" t="s">
        <v>8128</v>
      </c>
      <c r="B421" t="str">
        <f t="shared" si="1"/>
        <v>тальное</v>
      </c>
      <c r="E421" s="10" t="s">
        <v>8129</v>
      </c>
    </row>
    <row r="422" spans="1:5" ht="15.75" customHeight="1" x14ac:dyDescent="0.3">
      <c r="A422" t="s">
        <v>8130</v>
      </c>
      <c r="B422" t="str">
        <f t="shared" si="1"/>
        <v>тараща</v>
      </c>
      <c r="E422" s="10" t="s">
        <v>8131</v>
      </c>
    </row>
    <row r="423" spans="1:5" ht="15.75" customHeight="1" x14ac:dyDescent="0.3">
      <c r="A423" t="s">
        <v>8132</v>
      </c>
      <c r="B423" t="str">
        <f t="shared" si="1"/>
        <v>татарбунары</v>
      </c>
      <c r="E423" s="10" t="s">
        <v>8133</v>
      </c>
    </row>
    <row r="424" spans="1:5" ht="15.75" customHeight="1" x14ac:dyDescent="0.3">
      <c r="A424" t="s">
        <v>8134</v>
      </c>
      <c r="B424" t="str">
        <f t="shared" si="1"/>
        <v>теплогорск</v>
      </c>
      <c r="E424" s="10" t="s">
        <v>8135</v>
      </c>
    </row>
    <row r="425" spans="1:5" ht="15.75" customHeight="1" x14ac:dyDescent="0.3">
      <c r="A425" t="s">
        <v>8136</v>
      </c>
      <c r="B425" t="str">
        <f t="shared" si="1"/>
        <v>теплодар</v>
      </c>
      <c r="E425" s="10" t="s">
        <v>8137</v>
      </c>
    </row>
    <row r="426" spans="1:5" ht="15.75" customHeight="1" x14ac:dyDescent="0.3">
      <c r="A426" t="s">
        <v>8138</v>
      </c>
      <c r="B426" t="str">
        <f t="shared" si="1"/>
        <v>теребовля</v>
      </c>
      <c r="E426" s="10" t="s">
        <v>8139</v>
      </c>
    </row>
    <row r="427" spans="1:5" ht="15.75" customHeight="1" x14ac:dyDescent="0.3">
      <c r="A427" t="s">
        <v>8140</v>
      </c>
      <c r="B427" t="str">
        <f t="shared" si="1"/>
        <v>терновка</v>
      </c>
      <c r="E427" s="10" t="s">
        <v>8141</v>
      </c>
    </row>
    <row r="428" spans="1:5" ht="15.75" customHeight="1" x14ac:dyDescent="0.3">
      <c r="A428" t="s">
        <v>8019</v>
      </c>
      <c r="B428" t="str">
        <f t="shared" si="1"/>
        <v>тернополь</v>
      </c>
      <c r="E428" s="10" t="s">
        <v>8142</v>
      </c>
    </row>
    <row r="429" spans="1:5" ht="15.75" customHeight="1" x14ac:dyDescent="0.3">
      <c r="A429" t="s">
        <v>8143</v>
      </c>
      <c r="B429" t="str">
        <f t="shared" si="1"/>
        <v>тетиев</v>
      </c>
      <c r="E429" s="10" t="s">
        <v>8144</v>
      </c>
    </row>
    <row r="430" spans="1:5" ht="15.75" customHeight="1" x14ac:dyDescent="0.3">
      <c r="A430" t="s">
        <v>8145</v>
      </c>
      <c r="B430" t="str">
        <f t="shared" si="1"/>
        <v>тлумач</v>
      </c>
      <c r="E430" s="10" t="s">
        <v>8146</v>
      </c>
    </row>
    <row r="431" spans="1:5" ht="15.75" customHeight="1" x14ac:dyDescent="0.3">
      <c r="A431" t="s">
        <v>8147</v>
      </c>
      <c r="B431" t="str">
        <f t="shared" si="1"/>
        <v>токмак</v>
      </c>
      <c r="E431" s="10" t="s">
        <v>8148</v>
      </c>
    </row>
    <row r="432" spans="1:5" ht="15.75" customHeight="1" x14ac:dyDescent="0.3">
      <c r="A432" t="s">
        <v>8149</v>
      </c>
      <c r="B432" t="str">
        <f t="shared" si="1"/>
        <v>торез</v>
      </c>
      <c r="E432" s="10" t="s">
        <v>8150</v>
      </c>
    </row>
    <row r="433" spans="1:5" ht="15.75" customHeight="1" x14ac:dyDescent="0.3">
      <c r="A433" t="s">
        <v>8151</v>
      </c>
      <c r="B433" t="str">
        <f t="shared" si="1"/>
        <v>тростянец</v>
      </c>
      <c r="E433" s="10" t="s">
        <v>8152</v>
      </c>
    </row>
    <row r="434" spans="1:5" ht="15.75" customHeight="1" x14ac:dyDescent="0.3">
      <c r="A434" t="s">
        <v>8153</v>
      </c>
      <c r="B434" t="str">
        <f t="shared" si="1"/>
        <v>трускавец</v>
      </c>
      <c r="E434" s="10" t="s">
        <v>8154</v>
      </c>
    </row>
    <row r="435" spans="1:5" ht="15.75" customHeight="1" x14ac:dyDescent="0.3">
      <c r="A435" t="s">
        <v>8155</v>
      </c>
      <c r="B435" t="str">
        <f t="shared" si="1"/>
        <v>тульчин</v>
      </c>
      <c r="E435" s="10" t="s">
        <v>8156</v>
      </c>
    </row>
    <row r="436" spans="1:5" ht="15.75" customHeight="1" x14ac:dyDescent="0.3">
      <c r="A436" t="s">
        <v>8157</v>
      </c>
      <c r="B436" t="str">
        <f t="shared" si="1"/>
        <v>тысменица</v>
      </c>
      <c r="E436" s="10" t="s">
        <v>8158</v>
      </c>
    </row>
    <row r="437" spans="1:5" ht="15.75" customHeight="1" x14ac:dyDescent="0.3">
      <c r="A437" t="s">
        <v>8159</v>
      </c>
      <c r="B437" t="str">
        <f t="shared" si="1"/>
        <v>тячев</v>
      </c>
      <c r="E437" s="10" t="s">
        <v>8160</v>
      </c>
    </row>
    <row r="438" spans="1:5" ht="15.75" customHeight="1" x14ac:dyDescent="0.3">
      <c r="A438" t="s">
        <v>8161</v>
      </c>
      <c r="B438" t="str">
        <f t="shared" si="1"/>
        <v>угледар</v>
      </c>
      <c r="E438" s="10" t="s">
        <v>8162</v>
      </c>
    </row>
    <row r="439" spans="1:5" ht="15.75" customHeight="1" x14ac:dyDescent="0.3">
      <c r="A439" t="s">
        <v>8163</v>
      </c>
      <c r="B439" t="str">
        <f t="shared" si="1"/>
        <v>угнев</v>
      </c>
      <c r="E439" s="10" t="s">
        <v>8164</v>
      </c>
    </row>
    <row r="440" spans="1:5" ht="15.75" customHeight="1" x14ac:dyDescent="0.3">
      <c r="A440" t="s">
        <v>8165</v>
      </c>
      <c r="B440" t="str">
        <f t="shared" si="1"/>
        <v>ужгород</v>
      </c>
      <c r="E440" s="10" t="s">
        <v>8166</v>
      </c>
    </row>
    <row r="441" spans="1:5" ht="15.75" customHeight="1" x14ac:dyDescent="0.3">
      <c r="A441" t="s">
        <v>8167</v>
      </c>
      <c r="B441" t="str">
        <f t="shared" si="1"/>
        <v>узин</v>
      </c>
      <c r="E441" s="10" t="s">
        <v>8168</v>
      </c>
    </row>
    <row r="442" spans="1:5" ht="15.75" customHeight="1" x14ac:dyDescent="0.3">
      <c r="A442" t="s">
        <v>8169</v>
      </c>
      <c r="B442" t="str">
        <f t="shared" si="1"/>
        <v>украинка</v>
      </c>
      <c r="E442" s="10" t="s">
        <v>8170</v>
      </c>
    </row>
    <row r="443" spans="1:5" ht="15.75" customHeight="1" x14ac:dyDescent="0.3">
      <c r="A443" t="s">
        <v>8171</v>
      </c>
      <c r="B443" t="str">
        <f t="shared" si="1"/>
        <v>умань</v>
      </c>
      <c r="E443" s="10" t="s">
        <v>8172</v>
      </c>
    </row>
    <row r="444" spans="1:5" ht="15.75" customHeight="1" x14ac:dyDescent="0.3">
      <c r="A444" t="s">
        <v>8173</v>
      </c>
      <c r="B444" t="str">
        <f t="shared" si="1"/>
        <v>устилуг</v>
      </c>
      <c r="E444" s="10" t="s">
        <v>8174</v>
      </c>
    </row>
    <row r="445" spans="1:5" ht="15.75" customHeight="1" x14ac:dyDescent="0.3">
      <c r="A445" t="s">
        <v>8175</v>
      </c>
      <c r="B445" t="str">
        <f t="shared" si="1"/>
        <v>фастов</v>
      </c>
      <c r="E445" s="10" t="s">
        <v>8176</v>
      </c>
    </row>
    <row r="446" spans="1:5" ht="15.75" customHeight="1" x14ac:dyDescent="0.3">
      <c r="A446" t="s">
        <v>8177</v>
      </c>
      <c r="B446" t="str">
        <f t="shared" si="1"/>
        <v>феодосия</v>
      </c>
      <c r="E446" s="10" t="s">
        <v>8178</v>
      </c>
    </row>
    <row r="447" spans="1:5" ht="15.75" customHeight="1" x14ac:dyDescent="0.3">
      <c r="A447" t="s">
        <v>7402</v>
      </c>
      <c r="B447" t="str">
        <f t="shared" si="1"/>
        <v>харків</v>
      </c>
      <c r="E447" s="10" t="s">
        <v>8179</v>
      </c>
    </row>
    <row r="448" spans="1:5" ht="15.75" customHeight="1" x14ac:dyDescent="0.3">
      <c r="A448" t="s">
        <v>7404</v>
      </c>
      <c r="B448" t="str">
        <f t="shared" si="1"/>
        <v>харкові</v>
      </c>
      <c r="E448" s="10" t="s">
        <v>8180</v>
      </c>
    </row>
    <row r="449" spans="1:5" ht="15.75" customHeight="1" x14ac:dyDescent="0.3">
      <c r="A449" t="s">
        <v>8181</v>
      </c>
      <c r="B449" t="str">
        <f t="shared" si="1"/>
        <v>харцызск</v>
      </c>
      <c r="E449" s="10" t="s">
        <v>8182</v>
      </c>
    </row>
    <row r="450" spans="1:5" ht="15.75" customHeight="1" x14ac:dyDescent="0.3">
      <c r="A450" t="s">
        <v>7393</v>
      </c>
      <c r="B450" t="str">
        <f t="shared" si="1"/>
        <v>харьков</v>
      </c>
      <c r="E450" s="10" t="s">
        <v>8183</v>
      </c>
    </row>
    <row r="451" spans="1:5" ht="15.75" customHeight="1" x14ac:dyDescent="0.3">
      <c r="A451" t="s">
        <v>7393</v>
      </c>
      <c r="B451" t="str">
        <f t="shared" si="1"/>
        <v>харьков</v>
      </c>
      <c r="E451" s="10" t="s">
        <v>8184</v>
      </c>
    </row>
    <row r="452" spans="1:5" ht="15.75" customHeight="1" x14ac:dyDescent="0.3">
      <c r="A452" t="s">
        <v>8185</v>
      </c>
      <c r="B452" t="str">
        <f t="shared" si="1"/>
        <v>харькова</v>
      </c>
      <c r="E452" s="11"/>
    </row>
    <row r="453" spans="1:5" ht="15.75" customHeight="1" x14ac:dyDescent="0.3">
      <c r="A453" t="s">
        <v>8186</v>
      </c>
      <c r="B453" t="str">
        <f t="shared" si="1"/>
        <v>харькове</v>
      </c>
      <c r="E453" s="8" t="s">
        <v>8187</v>
      </c>
    </row>
    <row r="454" spans="1:5" ht="15.75" customHeight="1" x14ac:dyDescent="0.3">
      <c r="A454" t="s">
        <v>8188</v>
      </c>
      <c r="B454" t="str">
        <f t="shared" si="1"/>
        <v>харькову</v>
      </c>
      <c r="E454" s="11"/>
    </row>
    <row r="455" spans="1:5" ht="15.75" customHeight="1" x14ac:dyDescent="0.3">
      <c r="A455" t="s">
        <v>8189</v>
      </c>
      <c r="B455" t="str">
        <f t="shared" si="1"/>
        <v>херсон</v>
      </c>
      <c r="E455" s="10" t="s">
        <v>8190</v>
      </c>
    </row>
    <row r="456" spans="1:5" ht="15.75" customHeight="1" x14ac:dyDescent="0.3">
      <c r="A456" t="s">
        <v>8191</v>
      </c>
      <c r="B456" t="str">
        <f t="shared" si="1"/>
        <v>хмельник</v>
      </c>
      <c r="E456" s="10" t="s">
        <v>8192</v>
      </c>
    </row>
    <row r="457" spans="1:5" ht="15.75" customHeight="1" x14ac:dyDescent="0.3">
      <c r="A457" t="s">
        <v>8193</v>
      </c>
      <c r="B457" t="str">
        <f t="shared" si="1"/>
        <v>хмельницкий</v>
      </c>
      <c r="E457" s="10" t="s">
        <v>8194</v>
      </c>
    </row>
    <row r="458" spans="1:5" ht="15.75" customHeight="1" x14ac:dyDescent="0.3">
      <c r="A458" t="s">
        <v>8195</v>
      </c>
      <c r="B458" t="str">
        <f t="shared" si="1"/>
        <v>хорол</v>
      </c>
      <c r="E458" s="10" t="s">
        <v>8196</v>
      </c>
    </row>
    <row r="459" spans="1:5" ht="15.75" customHeight="1" x14ac:dyDescent="0.3">
      <c r="A459" t="s">
        <v>8197</v>
      </c>
      <c r="B459" t="str">
        <f t="shared" si="1"/>
        <v>хотин</v>
      </c>
      <c r="E459" s="10" t="s">
        <v>8198</v>
      </c>
    </row>
    <row r="460" spans="1:5" ht="15.75" customHeight="1" x14ac:dyDescent="0.3">
      <c r="A460" t="s">
        <v>8199</v>
      </c>
      <c r="B460" t="str">
        <f t="shared" si="1"/>
        <v>христиновка</v>
      </c>
      <c r="E460" s="10" t="s">
        <v>8200</v>
      </c>
    </row>
    <row r="461" spans="1:5" ht="15.75" customHeight="1" x14ac:dyDescent="0.3">
      <c r="A461" t="s">
        <v>8201</v>
      </c>
      <c r="B461" t="str">
        <f t="shared" si="1"/>
        <v>хуст</v>
      </c>
      <c r="E461" s="10" t="s">
        <v>8202</v>
      </c>
    </row>
    <row r="462" spans="1:5" ht="15.75" customHeight="1" x14ac:dyDescent="0.3">
      <c r="A462" t="s">
        <v>8203</v>
      </c>
      <c r="B462" t="str">
        <f t="shared" si="1"/>
        <v>хыров</v>
      </c>
      <c r="E462" s="10" t="s">
        <v>8204</v>
      </c>
    </row>
    <row r="463" spans="1:5" ht="15.75" customHeight="1" x14ac:dyDescent="0.3">
      <c r="A463" t="s">
        <v>8205</v>
      </c>
      <c r="B463" t="str">
        <f t="shared" si="1"/>
        <v>цюрупинск</v>
      </c>
      <c r="E463" s="10" t="s">
        <v>8206</v>
      </c>
    </row>
    <row r="464" spans="1:5" ht="15.75" customHeight="1" x14ac:dyDescent="0.3">
      <c r="A464" t="s">
        <v>8207</v>
      </c>
      <c r="B464" t="str">
        <f t="shared" si="1"/>
        <v>чаусы</v>
      </c>
      <c r="E464" s="10" t="s">
        <v>8208</v>
      </c>
    </row>
    <row r="465" spans="1:5" ht="15.75" customHeight="1" x14ac:dyDescent="0.3">
      <c r="A465" t="s">
        <v>8209</v>
      </c>
      <c r="B465" t="str">
        <f t="shared" si="1"/>
        <v>червень</v>
      </c>
      <c r="E465" s="10" t="s">
        <v>8210</v>
      </c>
    </row>
    <row r="466" spans="1:5" ht="15.75" customHeight="1" x14ac:dyDescent="0.3">
      <c r="A466" t="s">
        <v>8211</v>
      </c>
      <c r="B466" t="str">
        <f t="shared" si="1"/>
        <v>червоноград</v>
      </c>
      <c r="E466" s="10" t="s">
        <v>8212</v>
      </c>
    </row>
    <row r="467" spans="1:5" ht="15.75" customHeight="1" x14ac:dyDescent="0.3">
      <c r="A467" t="s">
        <v>8213</v>
      </c>
      <c r="B467" t="str">
        <f t="shared" si="1"/>
        <v>червонозаводское</v>
      </c>
      <c r="E467" s="11"/>
    </row>
    <row r="468" spans="1:5" ht="15.75" customHeight="1" x14ac:dyDescent="0.3">
      <c r="A468" t="s">
        <v>8214</v>
      </c>
      <c r="B468" t="str">
        <f t="shared" si="1"/>
        <v>червонопартизанск</v>
      </c>
      <c r="E468" s="8" t="s">
        <v>8215</v>
      </c>
    </row>
    <row r="469" spans="1:5" ht="15.75" customHeight="1" x14ac:dyDescent="0.3">
      <c r="A469" t="s">
        <v>8216</v>
      </c>
      <c r="B469" t="str">
        <f t="shared" si="1"/>
        <v>чериков</v>
      </c>
      <c r="E469" s="11"/>
    </row>
    <row r="470" spans="1:5" ht="15.75" customHeight="1" x14ac:dyDescent="0.3">
      <c r="A470" t="s">
        <v>8187</v>
      </c>
      <c r="B470" t="str">
        <f t="shared" si="1"/>
        <v>черкассы</v>
      </c>
      <c r="E470" s="10" t="s">
        <v>8217</v>
      </c>
    </row>
    <row r="471" spans="1:5" ht="15.75" customHeight="1" x14ac:dyDescent="0.3">
      <c r="A471" t="s">
        <v>8215</v>
      </c>
      <c r="B471" t="str">
        <f t="shared" si="1"/>
        <v>чернигов</v>
      </c>
      <c r="E471" s="10" t="s">
        <v>8218</v>
      </c>
    </row>
    <row r="472" spans="1:5" ht="15.75" customHeight="1" x14ac:dyDescent="0.3">
      <c r="A472" t="s">
        <v>8219</v>
      </c>
      <c r="B472" t="str">
        <f t="shared" si="1"/>
        <v>чернобыль</v>
      </c>
      <c r="E472" s="10" t="s">
        <v>8220</v>
      </c>
    </row>
    <row r="473" spans="1:5" ht="15.75" customHeight="1" x14ac:dyDescent="0.3">
      <c r="A473" t="s">
        <v>8221</v>
      </c>
      <c r="B473" t="str">
        <f t="shared" si="1"/>
        <v>черновцы</v>
      </c>
      <c r="E473" s="10" t="s">
        <v>8222</v>
      </c>
    </row>
    <row r="474" spans="1:5" ht="15.75" customHeight="1" x14ac:dyDescent="0.3">
      <c r="A474" t="s">
        <v>8223</v>
      </c>
      <c r="B474" t="str">
        <f t="shared" si="1"/>
        <v>чигирин</v>
      </c>
      <c r="E474" s="10" t="s">
        <v>8224</v>
      </c>
    </row>
    <row r="475" spans="1:5" ht="15.75" customHeight="1" x14ac:dyDescent="0.3">
      <c r="A475" t="s">
        <v>8225</v>
      </c>
      <c r="B475" t="str">
        <f t="shared" si="1"/>
        <v>чоп</v>
      </c>
      <c r="E475" s="10" t="s">
        <v>8226</v>
      </c>
    </row>
    <row r="476" spans="1:5" ht="15.75" customHeight="1" x14ac:dyDescent="0.3">
      <c r="A476" t="s">
        <v>8227</v>
      </c>
      <c r="B476" t="str">
        <f t="shared" si="1"/>
        <v>чортков</v>
      </c>
      <c r="E476" s="10" t="s">
        <v>8228</v>
      </c>
    </row>
    <row r="477" spans="1:5" ht="15.75" customHeight="1" x14ac:dyDescent="0.3">
      <c r="A477" t="s">
        <v>8229</v>
      </c>
      <c r="B477" t="str">
        <f t="shared" si="1"/>
        <v>чугуев</v>
      </c>
      <c r="E477" s="10" t="s">
        <v>8230</v>
      </c>
    </row>
    <row r="478" spans="1:5" ht="15.75" customHeight="1" x14ac:dyDescent="0.3">
      <c r="A478" t="s">
        <v>8231</v>
      </c>
      <c r="B478" t="str">
        <f t="shared" si="1"/>
        <v>шаргород</v>
      </c>
      <c r="E478" s="10" t="s">
        <v>8232</v>
      </c>
    </row>
    <row r="479" spans="1:5" ht="15.75" customHeight="1" x14ac:dyDescent="0.3">
      <c r="A479" t="s">
        <v>7304</v>
      </c>
      <c r="B479" t="str">
        <f t="shared" si="1"/>
        <v>шахтёрск</v>
      </c>
      <c r="E479" s="10" t="s">
        <v>8233</v>
      </c>
    </row>
    <row r="480" spans="1:5" ht="15.75" customHeight="1" x14ac:dyDescent="0.3">
      <c r="A480" t="s">
        <v>8234</v>
      </c>
      <c r="B480" t="str">
        <f t="shared" si="1"/>
        <v>шепетовка</v>
      </c>
      <c r="E480" s="10" t="s">
        <v>8235</v>
      </c>
    </row>
    <row r="481" spans="1:5" ht="15.75" customHeight="1" x14ac:dyDescent="0.3">
      <c r="A481" t="s">
        <v>8236</v>
      </c>
      <c r="B481" t="str">
        <f t="shared" si="1"/>
        <v>шклов</v>
      </c>
      <c r="E481" s="10" t="s">
        <v>8237</v>
      </c>
    </row>
    <row r="482" spans="1:5" ht="15.75" customHeight="1" x14ac:dyDescent="0.3">
      <c r="A482" t="s">
        <v>8238</v>
      </c>
      <c r="B482" t="str">
        <f t="shared" si="1"/>
        <v>шостка</v>
      </c>
      <c r="E482" s="10" t="s">
        <v>8239</v>
      </c>
    </row>
    <row r="483" spans="1:5" ht="15.75" customHeight="1" x14ac:dyDescent="0.3">
      <c r="A483" t="s">
        <v>8240</v>
      </c>
      <c r="B483" t="str">
        <f t="shared" si="1"/>
        <v>шпола</v>
      </c>
      <c r="E483" s="10" t="s">
        <v>8241</v>
      </c>
    </row>
    <row r="484" spans="1:5" ht="15.75" customHeight="1" x14ac:dyDescent="0.3">
      <c r="A484" t="s">
        <v>8242</v>
      </c>
      <c r="B484" t="str">
        <f t="shared" si="1"/>
        <v>шумск</v>
      </c>
      <c r="E484" s="10" t="s">
        <v>8243</v>
      </c>
    </row>
    <row r="485" spans="1:5" ht="15.75" customHeight="1" x14ac:dyDescent="0.3">
      <c r="A485" t="s">
        <v>8244</v>
      </c>
      <c r="B485" t="str">
        <f t="shared" si="1"/>
        <v>щёлкино</v>
      </c>
      <c r="E485" s="10" t="s">
        <v>8245</v>
      </c>
    </row>
    <row r="486" spans="1:5" ht="15.75" customHeight="1" x14ac:dyDescent="0.3">
      <c r="A486" t="s">
        <v>8246</v>
      </c>
      <c r="B486" t="str">
        <f t="shared" si="1"/>
        <v>щорс</v>
      </c>
      <c r="E486" s="10" t="s">
        <v>8247</v>
      </c>
    </row>
    <row r="487" spans="1:5" ht="15.75" customHeight="1" x14ac:dyDescent="0.3">
      <c r="A487" t="s">
        <v>8248</v>
      </c>
      <c r="B487" t="str">
        <f t="shared" si="1"/>
        <v>энергодар</v>
      </c>
      <c r="E487" s="10" t="s">
        <v>8249</v>
      </c>
    </row>
    <row r="488" spans="1:5" ht="15.75" customHeight="1" x14ac:dyDescent="0.3">
      <c r="A488" t="s">
        <v>8250</v>
      </c>
      <c r="B488" t="str">
        <f t="shared" si="1"/>
        <v>южное</v>
      </c>
      <c r="E488" s="10" t="s">
        <v>8251</v>
      </c>
    </row>
    <row r="489" spans="1:5" ht="15.75" customHeight="1" x14ac:dyDescent="0.3">
      <c r="A489" t="s">
        <v>8252</v>
      </c>
      <c r="B489" t="str">
        <f t="shared" si="1"/>
        <v>южноукраинск</v>
      </c>
      <c r="E489" s="11"/>
    </row>
    <row r="490" spans="1:5" ht="15.75" customHeight="1" x14ac:dyDescent="0.3">
      <c r="A490" t="s">
        <v>8253</v>
      </c>
      <c r="B490" t="str">
        <f t="shared" si="1"/>
        <v>яворов</v>
      </c>
      <c r="E490" s="8" t="s">
        <v>7506</v>
      </c>
    </row>
    <row r="491" spans="1:5" ht="15.75" customHeight="1" x14ac:dyDescent="0.3">
      <c r="A491" t="s">
        <v>8254</v>
      </c>
      <c r="B491" t="str">
        <f t="shared" si="1"/>
        <v>яготин</v>
      </c>
      <c r="E491" s="11"/>
    </row>
    <row r="492" spans="1:5" ht="15.75" customHeight="1" x14ac:dyDescent="0.3">
      <c r="A492" t="s">
        <v>8255</v>
      </c>
      <c r="B492" t="str">
        <f t="shared" si="1"/>
        <v>ялта</v>
      </c>
      <c r="E492" s="10" t="s">
        <v>8256</v>
      </c>
    </row>
    <row r="493" spans="1:5" ht="15.75" customHeight="1" x14ac:dyDescent="0.3">
      <c r="A493" t="s">
        <v>8257</v>
      </c>
      <c r="B493" t="str">
        <f t="shared" si="1"/>
        <v>ямполь</v>
      </c>
      <c r="E493" s="10" t="s">
        <v>8258</v>
      </c>
    </row>
    <row r="494" spans="1:5" ht="15.75" customHeight="1" x14ac:dyDescent="0.3">
      <c r="A494" t="s">
        <v>8259</v>
      </c>
      <c r="B494" t="str">
        <f t="shared" si="1"/>
        <v>яремче</v>
      </c>
      <c r="E494" s="10" t="s">
        <v>8260</v>
      </c>
    </row>
    <row r="495" spans="1:5" ht="15.75" customHeight="1" x14ac:dyDescent="0.3">
      <c r="A495" t="s">
        <v>8261</v>
      </c>
      <c r="B495" t="str">
        <f t="shared" si="1"/>
        <v>ясиноватая</v>
      </c>
      <c r="E495" s="10" t="s">
        <v>8262</v>
      </c>
    </row>
    <row r="496" spans="1:5" ht="15.75" customHeight="1" x14ac:dyDescent="0.3">
      <c r="E496" s="10" t="s">
        <v>8263</v>
      </c>
    </row>
    <row r="497" spans="5:5" ht="15.75" customHeight="1" x14ac:dyDescent="0.3">
      <c r="E497" s="10" t="s">
        <v>8264</v>
      </c>
    </row>
    <row r="498" spans="5:5" ht="15.75" customHeight="1" x14ac:dyDescent="0.3">
      <c r="E498" s="10" t="s">
        <v>8265</v>
      </c>
    </row>
    <row r="499" spans="5:5" ht="15.75" customHeight="1" x14ac:dyDescent="0.3">
      <c r="E499" s="10" t="s">
        <v>8266</v>
      </c>
    </row>
    <row r="500" spans="5:5" ht="15.75" customHeight="1" x14ac:dyDescent="0.3">
      <c r="E500" s="10" t="s">
        <v>8267</v>
      </c>
    </row>
    <row r="501" spans="5:5" ht="15.75" customHeight="1" x14ac:dyDescent="0.3">
      <c r="E501" s="10" t="s">
        <v>8268</v>
      </c>
    </row>
    <row r="502" spans="5:5" ht="15.75" customHeight="1" x14ac:dyDescent="0.3">
      <c r="E502" s="10" t="s">
        <v>8269</v>
      </c>
    </row>
    <row r="503" spans="5:5" ht="15.75" customHeight="1" x14ac:dyDescent="0.3">
      <c r="E503" s="10" t="s">
        <v>8270</v>
      </c>
    </row>
    <row r="504" spans="5:5" ht="15.75" customHeight="1" x14ac:dyDescent="0.3">
      <c r="E504" s="10" t="s">
        <v>8271</v>
      </c>
    </row>
    <row r="505" spans="5:5" ht="15.75" customHeight="1" x14ac:dyDescent="0.3">
      <c r="E505" s="10" t="s">
        <v>8272</v>
      </c>
    </row>
    <row r="506" spans="5:5" ht="15.75" customHeight="1" x14ac:dyDescent="0.3">
      <c r="E506" s="10" t="s">
        <v>8273</v>
      </c>
    </row>
    <row r="507" spans="5:5" ht="15.75" customHeight="1" x14ac:dyDescent="0.3">
      <c r="E507" s="10" t="s">
        <v>8274</v>
      </c>
    </row>
    <row r="508" spans="5:5" ht="15.75" customHeight="1" x14ac:dyDescent="0.3">
      <c r="E508" s="11"/>
    </row>
    <row r="509" spans="5:5" ht="15.75" customHeight="1" x14ac:dyDescent="0.3">
      <c r="E509" s="8" t="s">
        <v>8189</v>
      </c>
    </row>
    <row r="510" spans="5:5" ht="15.75" customHeight="1" x14ac:dyDescent="0.3">
      <c r="E510" s="11"/>
    </row>
    <row r="511" spans="5:5" ht="15.75" customHeight="1" x14ac:dyDescent="0.3">
      <c r="E511" s="10" t="s">
        <v>8275</v>
      </c>
    </row>
    <row r="512" spans="5:5" ht="15.75" customHeight="1" x14ac:dyDescent="0.3">
      <c r="E512" s="10" t="s">
        <v>8276</v>
      </c>
    </row>
    <row r="513" spans="5:5" ht="15.75" customHeight="1" x14ac:dyDescent="0.3">
      <c r="E513" s="10" t="s">
        <v>8277</v>
      </c>
    </row>
    <row r="514" spans="5:5" ht="15.75" customHeight="1" x14ac:dyDescent="0.3">
      <c r="E514" s="10" t="s">
        <v>8278</v>
      </c>
    </row>
    <row r="515" spans="5:5" ht="15.75" customHeight="1" x14ac:dyDescent="0.3">
      <c r="E515" s="10" t="s">
        <v>8279</v>
      </c>
    </row>
    <row r="516" spans="5:5" ht="15.75" customHeight="1" x14ac:dyDescent="0.3">
      <c r="E516" s="10" t="s">
        <v>8280</v>
      </c>
    </row>
    <row r="517" spans="5:5" ht="15.75" customHeight="1" x14ac:dyDescent="0.3">
      <c r="E517" s="10" t="s">
        <v>8281</v>
      </c>
    </row>
    <row r="518" spans="5:5" ht="15.75" customHeight="1" x14ac:dyDescent="0.3">
      <c r="E518" s="10" t="s">
        <v>8282</v>
      </c>
    </row>
    <row r="519" spans="5:5" ht="15.75" customHeight="1" x14ac:dyDescent="0.3">
      <c r="E519" s="10" t="s">
        <v>8283</v>
      </c>
    </row>
    <row r="520" spans="5:5" ht="15.75" customHeight="1" x14ac:dyDescent="0.3">
      <c r="E520" s="10" t="s">
        <v>8284</v>
      </c>
    </row>
    <row r="521" spans="5:5" ht="15.75" customHeight="1" x14ac:dyDescent="0.3">
      <c r="E521" s="10" t="s">
        <v>8285</v>
      </c>
    </row>
    <row r="522" spans="5:5" ht="15.75" customHeight="1" x14ac:dyDescent="0.3">
      <c r="E522" s="10" t="s">
        <v>8286</v>
      </c>
    </row>
    <row r="523" spans="5:5" ht="15.75" customHeight="1" x14ac:dyDescent="0.3">
      <c r="E523" s="11"/>
    </row>
    <row r="524" spans="5:5" ht="15.75" customHeight="1" x14ac:dyDescent="0.3">
      <c r="E524" s="8" t="s">
        <v>7646</v>
      </c>
    </row>
    <row r="525" spans="5:5" ht="15.75" customHeight="1" x14ac:dyDescent="0.3">
      <c r="E525" s="11"/>
    </row>
    <row r="526" spans="5:5" ht="15.75" customHeight="1" x14ac:dyDescent="0.3">
      <c r="E526" s="10" t="s">
        <v>3661</v>
      </c>
    </row>
    <row r="527" spans="5:5" ht="15.75" customHeight="1" x14ac:dyDescent="0.3">
      <c r="E527" s="10" t="s">
        <v>8287</v>
      </c>
    </row>
    <row r="528" spans="5:5" ht="15.75" customHeight="1" x14ac:dyDescent="0.3">
      <c r="E528" s="10" t="s">
        <v>8288</v>
      </c>
    </row>
    <row r="529" spans="5:5" ht="15.75" customHeight="1" x14ac:dyDescent="0.3">
      <c r="E529" s="10" t="s">
        <v>8289</v>
      </c>
    </row>
    <row r="530" spans="5:5" ht="15.75" customHeight="1" x14ac:dyDescent="0.3">
      <c r="E530" s="10" t="s">
        <v>8290</v>
      </c>
    </row>
    <row r="531" spans="5:5" ht="15.75" customHeight="1" x14ac:dyDescent="0.3">
      <c r="E531" s="10" t="s">
        <v>8291</v>
      </c>
    </row>
    <row r="532" spans="5:5" ht="15.75" customHeight="1" x14ac:dyDescent="0.3">
      <c r="E532" s="10" t="s">
        <v>8292</v>
      </c>
    </row>
    <row r="533" spans="5:5" ht="15.75" customHeight="1" x14ac:dyDescent="0.3">
      <c r="E533" s="10" t="s">
        <v>8293</v>
      </c>
    </row>
    <row r="534" spans="5:5" ht="15.75" customHeight="1" x14ac:dyDescent="0.3">
      <c r="E534" s="10" t="s">
        <v>8294</v>
      </c>
    </row>
    <row r="535" spans="5:5" ht="15.75" customHeight="1" x14ac:dyDescent="0.3">
      <c r="E535" s="10" t="s">
        <v>8295</v>
      </c>
    </row>
    <row r="536" spans="5:5" ht="15.75" customHeight="1" x14ac:dyDescent="0.3">
      <c r="E536" s="10" t="s">
        <v>8296</v>
      </c>
    </row>
    <row r="537" spans="5:5" ht="15.75" customHeight="1" x14ac:dyDescent="0.3">
      <c r="E537" s="10" t="s">
        <v>8297</v>
      </c>
    </row>
    <row r="538" spans="5:5" ht="15.75" customHeight="1" x14ac:dyDescent="0.3">
      <c r="E538" s="10" t="s">
        <v>8298</v>
      </c>
    </row>
    <row r="539" spans="5:5" ht="15.75" customHeight="1" x14ac:dyDescent="0.3">
      <c r="E539" s="10" t="s">
        <v>8299</v>
      </c>
    </row>
    <row r="540" spans="5:5" ht="15.75" customHeight="1" x14ac:dyDescent="0.3">
      <c r="E540" s="10" t="s">
        <v>8300</v>
      </c>
    </row>
    <row r="541" spans="5:5" ht="15.75" customHeight="1" x14ac:dyDescent="0.3">
      <c r="E541" s="10" t="s">
        <v>8301</v>
      </c>
    </row>
    <row r="542" spans="5:5" ht="15.75" customHeight="1" x14ac:dyDescent="0.3">
      <c r="E542" s="10" t="s">
        <v>8302</v>
      </c>
    </row>
    <row r="543" spans="5:5" ht="15.75" customHeight="1" x14ac:dyDescent="0.3">
      <c r="E543" s="9"/>
    </row>
    <row r="544" spans="5:5" ht="15.75" customHeight="1" x14ac:dyDescent="0.3">
      <c r="E544" s="8" t="s">
        <v>8193</v>
      </c>
    </row>
    <row r="545" spans="5:5" ht="15.75" customHeight="1" x14ac:dyDescent="0.3">
      <c r="E545" s="9"/>
    </row>
    <row r="546" spans="5:5" ht="15.75" customHeight="1" x14ac:dyDescent="0.3">
      <c r="E546" s="10" t="s">
        <v>8303</v>
      </c>
    </row>
    <row r="547" spans="5:5" ht="15.75" customHeight="1" x14ac:dyDescent="0.3">
      <c r="E547" s="10" t="s">
        <v>8304</v>
      </c>
    </row>
    <row r="548" spans="5:5" ht="15.75" customHeight="1" x14ac:dyDescent="0.3">
      <c r="E548" s="9"/>
    </row>
    <row r="549" spans="5:5" ht="15.75" customHeight="1" x14ac:dyDescent="0.3">
      <c r="E549" s="13" t="s">
        <v>8305</v>
      </c>
    </row>
    <row r="550" spans="5:5" ht="15.75" customHeight="1" x14ac:dyDescent="0.3">
      <c r="E550" s="13" t="s">
        <v>8306</v>
      </c>
    </row>
    <row r="551" spans="5:5" ht="15.75" customHeight="1" x14ac:dyDescent="0.3">
      <c r="E551" s="13" t="s">
        <v>8307</v>
      </c>
    </row>
    <row r="552" spans="5:5" ht="15.75" customHeight="1" x14ac:dyDescent="0.3">
      <c r="E552" s="13" t="s">
        <v>8308</v>
      </c>
    </row>
    <row r="553" spans="5:5" ht="15.75" customHeight="1" x14ac:dyDescent="0.3">
      <c r="E553" s="13" t="s">
        <v>8309</v>
      </c>
    </row>
    <row r="554" spans="5:5" ht="15.75" customHeight="1" x14ac:dyDescent="0.3">
      <c r="E554" s="13" t="s">
        <v>3147</v>
      </c>
    </row>
    <row r="555" spans="5:5" ht="15.75" customHeight="1" x14ac:dyDescent="0.3">
      <c r="E555" s="13" t="s">
        <v>8310</v>
      </c>
    </row>
    <row r="556" spans="5:5" ht="15.75" customHeight="1" x14ac:dyDescent="0.3"/>
    <row r="557" spans="5:5" ht="15.75" customHeight="1" x14ac:dyDescent="0.3"/>
    <row r="558" spans="5:5" ht="15.75" customHeight="1" x14ac:dyDescent="0.3"/>
    <row r="559" spans="5:5" ht="15.75" customHeight="1" x14ac:dyDescent="0.3"/>
    <row r="560" spans="5:5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8311</v>
      </c>
    </row>
    <row r="2" spans="1:1" ht="14.4" x14ac:dyDescent="0.3">
      <c r="A2" t="s">
        <v>8312</v>
      </c>
    </row>
    <row r="3" spans="1:1" ht="14.4" x14ac:dyDescent="0.3">
      <c r="A3" t="s">
        <v>2539</v>
      </c>
    </row>
    <row r="4" spans="1:1" ht="14.4" x14ac:dyDescent="0.3">
      <c r="A4" t="s">
        <v>8313</v>
      </c>
    </row>
    <row r="5" spans="1:1" ht="14.4" x14ac:dyDescent="0.3">
      <c r="A5" t="s">
        <v>8314</v>
      </c>
    </row>
    <row r="6" spans="1:1" ht="14.4" x14ac:dyDescent="0.3">
      <c r="A6" t="s">
        <v>8315</v>
      </c>
    </row>
    <row r="7" spans="1:1" ht="14.4" x14ac:dyDescent="0.3">
      <c r="A7" t="s">
        <v>8316</v>
      </c>
    </row>
    <row r="8" spans="1:1" ht="14.4" x14ac:dyDescent="0.3">
      <c r="A8" t="s">
        <v>8317</v>
      </c>
    </row>
    <row r="9" spans="1:1" ht="14.4" x14ac:dyDescent="0.3">
      <c r="A9" t="s">
        <v>8318</v>
      </c>
    </row>
    <row r="10" spans="1:1" ht="14.4" x14ac:dyDescent="0.3">
      <c r="A10" t="s">
        <v>8319</v>
      </c>
    </row>
    <row r="11" spans="1:1" ht="14.4" x14ac:dyDescent="0.3">
      <c r="A11" t="s">
        <v>8320</v>
      </c>
    </row>
    <row r="12" spans="1:1" ht="14.4" x14ac:dyDescent="0.3">
      <c r="A12" t="s">
        <v>8321</v>
      </c>
    </row>
    <row r="13" spans="1:1" ht="14.4" x14ac:dyDescent="0.3">
      <c r="A13" t="s">
        <v>8322</v>
      </c>
    </row>
    <row r="14" spans="1:1" ht="14.4" x14ac:dyDescent="0.3">
      <c r="A14" t="s">
        <v>5719</v>
      </c>
    </row>
    <row r="15" spans="1:1" ht="14.4" x14ac:dyDescent="0.3">
      <c r="A15" t="s">
        <v>8323</v>
      </c>
    </row>
    <row r="16" spans="1:1" ht="14.4" x14ac:dyDescent="0.3">
      <c r="A16" t="s">
        <v>8324</v>
      </c>
    </row>
    <row r="17" spans="1:1" ht="14.4" x14ac:dyDescent="0.3">
      <c r="A17" t="s">
        <v>8325</v>
      </c>
    </row>
    <row r="18" spans="1:1" ht="14.4" x14ac:dyDescent="0.3">
      <c r="A18" t="s">
        <v>8326</v>
      </c>
    </row>
    <row r="19" spans="1:1" ht="14.4" x14ac:dyDescent="0.3">
      <c r="A19" t="s">
        <v>8327</v>
      </c>
    </row>
    <row r="20" spans="1:1" ht="14.4" x14ac:dyDescent="0.3">
      <c r="A20" t="s">
        <v>8328</v>
      </c>
    </row>
    <row r="21" spans="1:1" ht="15.75" customHeight="1" x14ac:dyDescent="0.3">
      <c r="A21" t="s">
        <v>8329</v>
      </c>
    </row>
    <row r="22" spans="1:1" ht="15.75" customHeight="1" x14ac:dyDescent="0.3">
      <c r="A22" t="s">
        <v>8330</v>
      </c>
    </row>
    <row r="23" spans="1:1" ht="15.75" customHeight="1" x14ac:dyDescent="0.3">
      <c r="A23" t="s">
        <v>8331</v>
      </c>
    </row>
    <row r="24" spans="1:1" ht="15.75" customHeight="1" x14ac:dyDescent="0.3">
      <c r="A24" t="s">
        <v>8332</v>
      </c>
    </row>
    <row r="25" spans="1:1" ht="15.75" customHeight="1" x14ac:dyDescent="0.3">
      <c r="A25" t="s">
        <v>8333</v>
      </c>
    </row>
    <row r="26" spans="1:1" ht="15.75" customHeight="1" x14ac:dyDescent="0.3">
      <c r="A26" t="s">
        <v>2919</v>
      </c>
    </row>
    <row r="27" spans="1:1" ht="15.75" customHeight="1" x14ac:dyDescent="0.3">
      <c r="A27" t="s">
        <v>8334</v>
      </c>
    </row>
    <row r="28" spans="1:1" ht="15.75" customHeight="1" x14ac:dyDescent="0.3">
      <c r="A28" t="s">
        <v>8335</v>
      </c>
    </row>
    <row r="29" spans="1:1" ht="15.75" customHeight="1" x14ac:dyDescent="0.3">
      <c r="A29" t="s">
        <v>8336</v>
      </c>
    </row>
    <row r="30" spans="1:1" ht="15.75" customHeight="1" x14ac:dyDescent="0.3">
      <c r="A30" t="s">
        <v>8337</v>
      </c>
    </row>
    <row r="31" spans="1:1" ht="15.75" customHeight="1" x14ac:dyDescent="0.3">
      <c r="A31" t="s">
        <v>8338</v>
      </c>
    </row>
    <row r="32" spans="1:1" ht="15.75" customHeight="1" x14ac:dyDescent="0.3">
      <c r="A32" t="s">
        <v>8339</v>
      </c>
    </row>
    <row r="33" spans="1:1" ht="15.75" customHeight="1" x14ac:dyDescent="0.3">
      <c r="A33" t="s">
        <v>8340</v>
      </c>
    </row>
    <row r="34" spans="1:1" ht="15.75" customHeight="1" x14ac:dyDescent="0.3">
      <c r="A34" t="s">
        <v>5982</v>
      </c>
    </row>
    <row r="35" spans="1:1" ht="15.75" customHeight="1" x14ac:dyDescent="0.3">
      <c r="A35" t="s">
        <v>3053</v>
      </c>
    </row>
    <row r="36" spans="1:1" ht="15.75" customHeight="1" x14ac:dyDescent="0.3">
      <c r="A36" t="s">
        <v>8341</v>
      </c>
    </row>
    <row r="37" spans="1:1" ht="15.75" customHeight="1" x14ac:dyDescent="0.3">
      <c r="A37" t="s">
        <v>3102</v>
      </c>
    </row>
    <row r="38" spans="1:1" ht="15.75" customHeight="1" x14ac:dyDescent="0.3">
      <c r="A38" t="s">
        <v>7357</v>
      </c>
    </row>
    <row r="39" spans="1:1" ht="15.75" customHeight="1" x14ac:dyDescent="0.3">
      <c r="A39" t="s">
        <v>8342</v>
      </c>
    </row>
    <row r="40" spans="1:1" ht="15.75" customHeight="1" x14ac:dyDescent="0.3">
      <c r="A40" t="s">
        <v>3113</v>
      </c>
    </row>
    <row r="41" spans="1:1" ht="15.75" customHeight="1" x14ac:dyDescent="0.3">
      <c r="A41" t="s">
        <v>8343</v>
      </c>
    </row>
    <row r="42" spans="1:1" ht="15.75" customHeight="1" x14ac:dyDescent="0.3">
      <c r="A42" t="s">
        <v>8344</v>
      </c>
    </row>
    <row r="43" spans="1:1" ht="15.75" customHeight="1" x14ac:dyDescent="0.3">
      <c r="A43" t="s">
        <v>8345</v>
      </c>
    </row>
    <row r="44" spans="1:1" ht="15.75" customHeight="1" x14ac:dyDescent="0.3">
      <c r="A44" t="s">
        <v>8346</v>
      </c>
    </row>
    <row r="45" spans="1:1" ht="15.75" customHeight="1" x14ac:dyDescent="0.3">
      <c r="A45" t="s">
        <v>8347</v>
      </c>
    </row>
    <row r="46" spans="1:1" ht="15.75" customHeight="1" x14ac:dyDescent="0.3">
      <c r="A46" t="s">
        <v>8348</v>
      </c>
    </row>
    <row r="47" spans="1:1" ht="15.75" customHeight="1" x14ac:dyDescent="0.3">
      <c r="A47" t="s">
        <v>8349</v>
      </c>
    </row>
    <row r="48" spans="1:1" ht="15.75" customHeight="1" x14ac:dyDescent="0.3">
      <c r="A48" t="s">
        <v>8350</v>
      </c>
    </row>
    <row r="49" spans="1:1" ht="15.75" customHeight="1" x14ac:dyDescent="0.3">
      <c r="A49" t="s">
        <v>8351</v>
      </c>
    </row>
    <row r="50" spans="1:1" ht="15.75" customHeight="1" x14ac:dyDescent="0.3">
      <c r="A50" t="s">
        <v>8352</v>
      </c>
    </row>
    <row r="51" spans="1:1" ht="15.75" customHeight="1" x14ac:dyDescent="0.3">
      <c r="A51" t="s">
        <v>8353</v>
      </c>
    </row>
    <row r="52" spans="1:1" ht="15.75" customHeight="1" x14ac:dyDescent="0.3">
      <c r="A52" t="s">
        <v>8354</v>
      </c>
    </row>
    <row r="53" spans="1:1" ht="15.75" customHeight="1" x14ac:dyDescent="0.3">
      <c r="A53" t="s">
        <v>8355</v>
      </c>
    </row>
    <row r="54" spans="1:1" ht="15.75" customHeight="1" x14ac:dyDescent="0.3">
      <c r="A54" t="s">
        <v>2628</v>
      </c>
    </row>
    <row r="55" spans="1:1" ht="15.75" customHeight="1" x14ac:dyDescent="0.3">
      <c r="A55" t="s">
        <v>3310</v>
      </c>
    </row>
    <row r="56" spans="1:1" ht="15.75" customHeight="1" x14ac:dyDescent="0.3">
      <c r="A56" t="s">
        <v>8356</v>
      </c>
    </row>
    <row r="57" spans="1:1" ht="15.75" customHeight="1" x14ac:dyDescent="0.3">
      <c r="A57" t="s">
        <v>8357</v>
      </c>
    </row>
    <row r="58" spans="1:1" ht="15.75" customHeight="1" x14ac:dyDescent="0.3">
      <c r="A58" t="s">
        <v>8358</v>
      </c>
    </row>
    <row r="59" spans="1:1" ht="15.75" customHeight="1" x14ac:dyDescent="0.3">
      <c r="A59" t="s">
        <v>3377</v>
      </c>
    </row>
    <row r="60" spans="1:1" ht="15.75" customHeight="1" x14ac:dyDescent="0.3">
      <c r="A60" t="s">
        <v>3397</v>
      </c>
    </row>
    <row r="61" spans="1:1" ht="15.75" customHeight="1" x14ac:dyDescent="0.3">
      <c r="A61" t="s">
        <v>8359</v>
      </c>
    </row>
    <row r="62" spans="1:1" ht="15.75" customHeight="1" x14ac:dyDescent="0.3">
      <c r="A62" t="s">
        <v>8360</v>
      </c>
    </row>
    <row r="63" spans="1:1" ht="15.75" customHeight="1" x14ac:dyDescent="0.3">
      <c r="A63" t="s">
        <v>8361</v>
      </c>
    </row>
    <row r="64" spans="1:1" ht="15.75" customHeight="1" x14ac:dyDescent="0.3">
      <c r="A64" t="s">
        <v>8362</v>
      </c>
    </row>
    <row r="65" spans="1:1" ht="15.75" customHeight="1" x14ac:dyDescent="0.3">
      <c r="A65" t="s">
        <v>8363</v>
      </c>
    </row>
    <row r="66" spans="1:1" ht="15.75" customHeight="1" x14ac:dyDescent="0.3">
      <c r="A66" t="s">
        <v>8364</v>
      </c>
    </row>
    <row r="67" spans="1:1" ht="15.75" customHeight="1" x14ac:dyDescent="0.3">
      <c r="A67" t="s">
        <v>8365</v>
      </c>
    </row>
    <row r="68" spans="1:1" ht="15.75" customHeight="1" x14ac:dyDescent="0.3">
      <c r="A68" t="s">
        <v>7377</v>
      </c>
    </row>
    <row r="69" spans="1:1" ht="15.75" customHeight="1" x14ac:dyDescent="0.3">
      <c r="A69" t="s">
        <v>3554</v>
      </c>
    </row>
    <row r="70" spans="1:1" ht="15.75" customHeight="1" x14ac:dyDescent="0.3">
      <c r="A70" t="s">
        <v>3440</v>
      </c>
    </row>
    <row r="71" spans="1:1" ht="15.75" customHeight="1" x14ac:dyDescent="0.3">
      <c r="A71" t="s">
        <v>3571</v>
      </c>
    </row>
    <row r="72" spans="1:1" ht="15.75" customHeight="1" x14ac:dyDescent="0.3">
      <c r="A72" t="s">
        <v>8366</v>
      </c>
    </row>
    <row r="73" spans="1:1" ht="15.75" customHeight="1" x14ac:dyDescent="0.3">
      <c r="A73" t="s">
        <v>8367</v>
      </c>
    </row>
    <row r="74" spans="1:1" ht="15.75" customHeight="1" x14ac:dyDescent="0.3">
      <c r="A74" t="s">
        <v>8368</v>
      </c>
    </row>
    <row r="75" spans="1:1" ht="15.75" customHeight="1" x14ac:dyDescent="0.3">
      <c r="A75" t="s">
        <v>8369</v>
      </c>
    </row>
    <row r="76" spans="1:1" ht="15.75" customHeight="1" x14ac:dyDescent="0.3">
      <c r="A76" t="s">
        <v>3552</v>
      </c>
    </row>
    <row r="77" spans="1:1" ht="15.75" customHeight="1" x14ac:dyDescent="0.3">
      <c r="A77" t="s">
        <v>8370</v>
      </c>
    </row>
    <row r="78" spans="1:1" ht="15.75" customHeight="1" x14ac:dyDescent="0.3">
      <c r="A78" t="s">
        <v>3569</v>
      </c>
    </row>
    <row r="79" spans="1:1" ht="15.75" customHeight="1" x14ac:dyDescent="0.3">
      <c r="A79" t="s">
        <v>8371</v>
      </c>
    </row>
    <row r="80" spans="1:1" ht="15.75" customHeight="1" x14ac:dyDescent="0.3">
      <c r="A80" t="s">
        <v>8372</v>
      </c>
    </row>
    <row r="81" spans="1:1" ht="15.75" customHeight="1" x14ac:dyDescent="0.3">
      <c r="A81" t="s">
        <v>8373</v>
      </c>
    </row>
    <row r="82" spans="1:1" ht="15.75" customHeight="1" x14ac:dyDescent="0.3">
      <c r="A82" t="s">
        <v>6610</v>
      </c>
    </row>
    <row r="83" spans="1:1" ht="15.75" customHeight="1" x14ac:dyDescent="0.3">
      <c r="A83" t="s">
        <v>4857</v>
      </c>
    </row>
    <row r="84" spans="1:1" ht="15.75" customHeight="1" x14ac:dyDescent="0.3">
      <c r="A84" t="s">
        <v>8374</v>
      </c>
    </row>
    <row r="85" spans="1:1" ht="15.75" customHeight="1" x14ac:dyDescent="0.3">
      <c r="A85" t="s">
        <v>3779</v>
      </c>
    </row>
    <row r="86" spans="1:1" ht="15.75" customHeight="1" x14ac:dyDescent="0.3">
      <c r="A86" t="s">
        <v>8375</v>
      </c>
    </row>
    <row r="87" spans="1:1" ht="15.75" customHeight="1" x14ac:dyDescent="0.3">
      <c r="A87" t="s">
        <v>8376</v>
      </c>
    </row>
    <row r="88" spans="1:1" ht="15.75" customHeight="1" x14ac:dyDescent="0.3">
      <c r="A88" t="s">
        <v>8377</v>
      </c>
    </row>
    <row r="89" spans="1:1" ht="15.75" customHeight="1" x14ac:dyDescent="0.3">
      <c r="A89" t="s">
        <v>8378</v>
      </c>
    </row>
    <row r="90" spans="1:1" ht="15.75" customHeight="1" x14ac:dyDescent="0.3">
      <c r="A90" t="s">
        <v>8379</v>
      </c>
    </row>
    <row r="91" spans="1:1" ht="15.75" customHeight="1" x14ac:dyDescent="0.3">
      <c r="A91" t="s">
        <v>8380</v>
      </c>
    </row>
    <row r="92" spans="1:1" ht="15.75" customHeight="1" x14ac:dyDescent="0.3">
      <c r="A92" t="s">
        <v>8381</v>
      </c>
    </row>
    <row r="93" spans="1:1" ht="15.75" customHeight="1" x14ac:dyDescent="0.3">
      <c r="A93" t="s">
        <v>6820</v>
      </c>
    </row>
    <row r="94" spans="1:1" ht="15.75" customHeight="1" x14ac:dyDescent="0.3">
      <c r="A94" t="s">
        <v>8382</v>
      </c>
    </row>
    <row r="95" spans="1:1" ht="15.75" customHeight="1" x14ac:dyDescent="0.3">
      <c r="A95" t="s">
        <v>6872</v>
      </c>
    </row>
    <row r="96" spans="1:1" ht="15.75" customHeight="1" x14ac:dyDescent="0.3">
      <c r="A96" t="s">
        <v>8383</v>
      </c>
    </row>
    <row r="97" spans="1:1" ht="15.75" customHeight="1" x14ac:dyDescent="0.3">
      <c r="A97" t="s">
        <v>8384</v>
      </c>
    </row>
    <row r="98" spans="1:1" ht="15.75" customHeight="1" x14ac:dyDescent="0.3">
      <c r="A98" t="s">
        <v>8385</v>
      </c>
    </row>
    <row r="99" spans="1:1" ht="15.75" customHeight="1" x14ac:dyDescent="0.3">
      <c r="A99" t="s">
        <v>8386</v>
      </c>
    </row>
    <row r="100" spans="1:1" ht="15.75" customHeight="1" x14ac:dyDescent="0.3">
      <c r="A100" t="s">
        <v>8387</v>
      </c>
    </row>
    <row r="101" spans="1:1" ht="15.75" customHeight="1" x14ac:dyDescent="0.3">
      <c r="A101" t="s">
        <v>8388</v>
      </c>
    </row>
    <row r="102" spans="1:1" ht="15.75" customHeight="1" x14ac:dyDescent="0.3">
      <c r="A102" t="s">
        <v>8389</v>
      </c>
    </row>
    <row r="103" spans="1:1" ht="15.75" customHeight="1" x14ac:dyDescent="0.3">
      <c r="A103" t="s">
        <v>3955</v>
      </c>
    </row>
    <row r="104" spans="1:1" ht="15.75" customHeight="1" x14ac:dyDescent="0.3">
      <c r="A104" t="s">
        <v>8390</v>
      </c>
    </row>
    <row r="105" spans="1:1" ht="15.75" customHeight="1" x14ac:dyDescent="0.3">
      <c r="A105" t="s">
        <v>2070</v>
      </c>
    </row>
    <row r="106" spans="1:1" ht="15.75" customHeight="1" x14ac:dyDescent="0.3">
      <c r="A106" t="s">
        <v>7319</v>
      </c>
    </row>
    <row r="107" spans="1:1" ht="15.75" customHeight="1" x14ac:dyDescent="0.3">
      <c r="A107" t="s">
        <v>8391</v>
      </c>
    </row>
    <row r="108" spans="1:1" ht="15.75" customHeight="1" x14ac:dyDescent="0.3">
      <c r="A108" t="s">
        <v>8392</v>
      </c>
    </row>
    <row r="109" spans="1:1" ht="15.75" customHeight="1" x14ac:dyDescent="0.3">
      <c r="A109" t="s">
        <v>8393</v>
      </c>
    </row>
    <row r="110" spans="1:1" ht="15.75" customHeight="1" x14ac:dyDescent="0.3">
      <c r="A110" t="s">
        <v>8394</v>
      </c>
    </row>
    <row r="111" spans="1:1" ht="15.75" customHeight="1" x14ac:dyDescent="0.3">
      <c r="A111" t="s">
        <v>8395</v>
      </c>
    </row>
    <row r="112" spans="1:1" ht="15.75" customHeight="1" x14ac:dyDescent="0.3">
      <c r="A112" t="s">
        <v>8396</v>
      </c>
    </row>
    <row r="113" spans="1:1" ht="15.75" customHeight="1" x14ac:dyDescent="0.3">
      <c r="A113" t="s">
        <v>8397</v>
      </c>
    </row>
    <row r="114" spans="1:1" ht="15.75" customHeight="1" x14ac:dyDescent="0.3">
      <c r="A114" t="s">
        <v>8398</v>
      </c>
    </row>
    <row r="115" spans="1:1" ht="15.75" customHeight="1" x14ac:dyDescent="0.3">
      <c r="A115" t="s">
        <v>8399</v>
      </c>
    </row>
    <row r="116" spans="1:1" ht="15.75" customHeight="1" x14ac:dyDescent="0.3">
      <c r="A116" t="s">
        <v>8400</v>
      </c>
    </row>
    <row r="117" spans="1:1" ht="15.75" customHeight="1" x14ac:dyDescent="0.3"/>
    <row r="118" spans="1:1" ht="15.75" customHeight="1" x14ac:dyDescent="0.3"/>
    <row r="119" spans="1:1" ht="15.75" customHeight="1" x14ac:dyDescent="0.3"/>
    <row r="120" spans="1:1" ht="15.75" customHeight="1" x14ac:dyDescent="0.3"/>
    <row r="121" spans="1:1" ht="15.75" customHeight="1" x14ac:dyDescent="0.3"/>
    <row r="122" spans="1:1" ht="15.75" customHeight="1" x14ac:dyDescent="0.3"/>
    <row r="123" spans="1:1" ht="15.75" customHeight="1" x14ac:dyDescent="0.3"/>
    <row r="124" spans="1:1" ht="15.75" customHeight="1" x14ac:dyDescent="0.3"/>
    <row r="125" spans="1:1" ht="15.75" customHeight="1" x14ac:dyDescent="0.3"/>
    <row r="126" spans="1:1" ht="15.75" customHeight="1" x14ac:dyDescent="0.3"/>
    <row r="127" spans="1:1" ht="15.75" customHeight="1" x14ac:dyDescent="0.3"/>
    <row r="128" spans="1:1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2" spans="1:1" ht="14.4" x14ac:dyDescent="0.3">
      <c r="A2" t="s">
        <v>158</v>
      </c>
    </row>
    <row r="3" spans="1:1" ht="14.4" x14ac:dyDescent="0.3">
      <c r="A3" t="s">
        <v>159</v>
      </c>
    </row>
    <row r="4" spans="1:1" ht="14.4" x14ac:dyDescent="0.3">
      <c r="A4" t="s">
        <v>160</v>
      </c>
    </row>
    <row r="5" spans="1:1" ht="14.4" x14ac:dyDescent="0.3">
      <c r="A5" t="s">
        <v>161</v>
      </c>
    </row>
    <row r="6" spans="1:1" ht="14.4" x14ac:dyDescent="0.3">
      <c r="A6" t="s">
        <v>162</v>
      </c>
    </row>
    <row r="7" spans="1:1" ht="14.4" x14ac:dyDescent="0.3">
      <c r="A7" t="s">
        <v>163</v>
      </c>
    </row>
    <row r="8" spans="1:1" ht="14.4" x14ac:dyDescent="0.3">
      <c r="A8" t="s">
        <v>164</v>
      </c>
    </row>
    <row r="9" spans="1:1" ht="14.4" x14ac:dyDescent="0.3">
      <c r="A9" t="s">
        <v>165</v>
      </c>
    </row>
    <row r="10" spans="1:1" ht="14.4" x14ac:dyDescent="0.3">
      <c r="A10" t="s">
        <v>166</v>
      </c>
    </row>
    <row r="11" spans="1:1" ht="14.4" x14ac:dyDescent="0.3">
      <c r="A11" t="s">
        <v>167</v>
      </c>
    </row>
    <row r="12" spans="1:1" ht="14.4" x14ac:dyDescent="0.3">
      <c r="A12" t="s">
        <v>168</v>
      </c>
    </row>
    <row r="13" spans="1:1" ht="14.4" x14ac:dyDescent="0.3">
      <c r="A13" t="s">
        <v>169</v>
      </c>
    </row>
    <row r="14" spans="1:1" ht="14.4" x14ac:dyDescent="0.3">
      <c r="A14" t="s">
        <v>170</v>
      </c>
    </row>
    <row r="16" spans="1:1" ht="14.4" x14ac:dyDescent="0.3">
      <c r="A16" t="s">
        <v>171</v>
      </c>
    </row>
    <row r="17" spans="1:1" ht="14.4" x14ac:dyDescent="0.3">
      <c r="A17" t="s">
        <v>172</v>
      </c>
    </row>
    <row r="18" spans="1:1" ht="14.4" x14ac:dyDescent="0.3">
      <c r="A18" t="s">
        <v>171</v>
      </c>
    </row>
    <row r="19" spans="1:1" ht="14.4" x14ac:dyDescent="0.3">
      <c r="A19" t="s">
        <v>173</v>
      </c>
    </row>
    <row r="20" spans="1:1" ht="14.4" x14ac:dyDescent="0.3">
      <c r="A20" t="s">
        <v>174</v>
      </c>
    </row>
    <row r="21" spans="1:1" ht="15.75" customHeight="1" x14ac:dyDescent="0.3">
      <c r="A21" t="s">
        <v>175</v>
      </c>
    </row>
    <row r="22" spans="1:1" ht="15.75" customHeight="1" x14ac:dyDescent="0.3">
      <c r="A22" t="s">
        <v>176</v>
      </c>
    </row>
    <row r="23" spans="1:1" ht="15.75" customHeight="1" x14ac:dyDescent="0.3">
      <c r="A23" t="s">
        <v>177</v>
      </c>
    </row>
    <row r="24" spans="1:1" ht="15.75" customHeight="1" x14ac:dyDescent="0.3">
      <c r="A24" t="s">
        <v>178</v>
      </c>
    </row>
    <row r="25" spans="1:1" ht="15.75" customHeight="1" x14ac:dyDescent="0.3">
      <c r="A25" t="s">
        <v>179</v>
      </c>
    </row>
    <row r="26" spans="1:1" ht="15.75" customHeight="1" x14ac:dyDescent="0.3"/>
    <row r="27" spans="1:1" ht="15.75" customHeight="1" x14ac:dyDescent="0.3">
      <c r="A27" t="s">
        <v>180</v>
      </c>
    </row>
    <row r="28" spans="1:1" ht="15.75" customHeight="1" x14ac:dyDescent="0.3">
      <c r="A28" t="s">
        <v>52</v>
      </c>
    </row>
    <row r="29" spans="1:1" ht="15.75" customHeight="1" x14ac:dyDescent="0.3">
      <c r="A29" t="s">
        <v>127</v>
      </c>
    </row>
    <row r="30" spans="1:1" ht="15.75" customHeight="1" x14ac:dyDescent="0.3">
      <c r="A30" t="s">
        <v>129</v>
      </c>
    </row>
    <row r="31" spans="1:1" ht="15.75" customHeight="1" x14ac:dyDescent="0.3">
      <c r="A31" t="s">
        <v>181</v>
      </c>
    </row>
    <row r="32" spans="1:1" ht="15.75" customHeight="1" x14ac:dyDescent="0.3">
      <c r="A32" t="s">
        <v>182</v>
      </c>
    </row>
    <row r="33" spans="1:1" ht="15.75" customHeight="1" x14ac:dyDescent="0.3">
      <c r="A33" t="s">
        <v>183</v>
      </c>
    </row>
    <row r="34" spans="1:1" ht="15.75" customHeight="1" x14ac:dyDescent="0.3">
      <c r="A34" t="s">
        <v>184</v>
      </c>
    </row>
    <row r="35" spans="1:1" ht="15.75" customHeight="1" x14ac:dyDescent="0.3">
      <c r="A35" t="s">
        <v>185</v>
      </c>
    </row>
    <row r="36" spans="1:1" ht="15.75" customHeight="1" x14ac:dyDescent="0.3">
      <c r="A36" t="s">
        <v>186</v>
      </c>
    </row>
    <row r="37" spans="1:1" ht="15.75" customHeight="1" x14ac:dyDescent="0.3">
      <c r="A37" t="s">
        <v>187</v>
      </c>
    </row>
    <row r="38" spans="1:1" ht="15.75" customHeight="1" x14ac:dyDescent="0.3">
      <c r="A38" t="s">
        <v>188</v>
      </c>
    </row>
    <row r="39" spans="1:1" ht="15.75" customHeight="1" x14ac:dyDescent="0.3"/>
    <row r="40" spans="1:1" ht="15.75" customHeight="1" x14ac:dyDescent="0.3">
      <c r="A40" t="s">
        <v>189</v>
      </c>
    </row>
    <row r="41" spans="1:1" ht="15.75" customHeight="1" x14ac:dyDescent="0.3">
      <c r="A41" t="s">
        <v>190</v>
      </c>
    </row>
    <row r="42" spans="1:1" ht="15.75" customHeight="1" x14ac:dyDescent="0.3">
      <c r="A42" t="s">
        <v>191</v>
      </c>
    </row>
    <row r="43" spans="1:1" ht="15.75" customHeight="1" x14ac:dyDescent="0.3">
      <c r="A43" t="s">
        <v>192</v>
      </c>
    </row>
    <row r="44" spans="1:1" ht="15.75" customHeight="1" x14ac:dyDescent="0.3">
      <c r="A44" t="s">
        <v>193</v>
      </c>
    </row>
    <row r="45" spans="1:1" ht="15.75" customHeight="1" x14ac:dyDescent="0.3">
      <c r="A45" t="s">
        <v>194</v>
      </c>
    </row>
    <row r="46" spans="1:1" ht="15.75" customHeight="1" x14ac:dyDescent="0.3">
      <c r="A46" t="s">
        <v>195</v>
      </c>
    </row>
    <row r="47" spans="1:1" ht="15.75" customHeight="1" x14ac:dyDescent="0.3">
      <c r="A47" t="s">
        <v>196</v>
      </c>
    </row>
    <row r="48" spans="1:1" ht="15.75" customHeight="1" x14ac:dyDescent="0.3"/>
    <row r="49" spans="1:1" ht="15.75" customHeight="1" x14ac:dyDescent="0.3">
      <c r="A49" t="s">
        <v>197</v>
      </c>
    </row>
    <row r="50" spans="1:1" ht="15.75" customHeight="1" x14ac:dyDescent="0.3">
      <c r="A50" t="s">
        <v>198</v>
      </c>
    </row>
    <row r="51" spans="1:1" ht="15.75" customHeight="1" x14ac:dyDescent="0.3">
      <c r="A51" t="s">
        <v>199</v>
      </c>
    </row>
    <row r="52" spans="1:1" ht="15.75" customHeight="1" x14ac:dyDescent="0.3">
      <c r="A52" t="s">
        <v>200</v>
      </c>
    </row>
    <row r="53" spans="1:1" ht="15.75" customHeight="1" x14ac:dyDescent="0.3">
      <c r="A53" t="s">
        <v>201</v>
      </c>
    </row>
    <row r="54" spans="1:1" ht="15.75" customHeight="1" x14ac:dyDescent="0.3">
      <c r="A54" t="s">
        <v>202</v>
      </c>
    </row>
    <row r="55" spans="1:1" ht="15.75" customHeight="1" x14ac:dyDescent="0.3">
      <c r="A55" t="s">
        <v>203</v>
      </c>
    </row>
    <row r="56" spans="1:1" ht="15.75" customHeight="1" x14ac:dyDescent="0.3">
      <c r="A56" t="s">
        <v>204</v>
      </c>
    </row>
    <row r="57" spans="1:1" ht="15.75" customHeight="1" x14ac:dyDescent="0.3"/>
    <row r="58" spans="1:1" ht="15.75" customHeight="1" x14ac:dyDescent="0.3">
      <c r="A58" t="s">
        <v>79</v>
      </c>
    </row>
    <row r="59" spans="1:1" ht="15.75" customHeight="1" x14ac:dyDescent="0.3">
      <c r="A59" t="s">
        <v>205</v>
      </c>
    </row>
    <row r="60" spans="1:1" ht="15.75" customHeight="1" x14ac:dyDescent="0.3">
      <c r="A60" t="s">
        <v>206</v>
      </c>
    </row>
    <row r="61" spans="1:1" ht="15.75" customHeight="1" x14ac:dyDescent="0.3">
      <c r="A61" t="s">
        <v>207</v>
      </c>
    </row>
    <row r="62" spans="1:1" ht="15.75" customHeight="1" x14ac:dyDescent="0.3">
      <c r="A62" t="s">
        <v>208</v>
      </c>
    </row>
    <row r="63" spans="1:1" ht="15.75" customHeight="1" x14ac:dyDescent="0.3">
      <c r="A63" t="s">
        <v>209</v>
      </c>
    </row>
    <row r="64" spans="1:1" ht="15.75" customHeight="1" x14ac:dyDescent="0.3">
      <c r="A64" t="s">
        <v>210</v>
      </c>
    </row>
    <row r="65" spans="1:1" ht="15.75" customHeight="1" x14ac:dyDescent="0.3">
      <c r="A65" t="s">
        <v>211</v>
      </c>
    </row>
    <row r="66" spans="1:1" ht="15.75" customHeight="1" x14ac:dyDescent="0.3">
      <c r="A66" t="s">
        <v>212</v>
      </c>
    </row>
    <row r="67" spans="1:1" ht="15.75" customHeight="1" x14ac:dyDescent="0.3"/>
    <row r="68" spans="1:1" ht="15.75" customHeight="1" x14ac:dyDescent="0.3">
      <c r="A68" t="s">
        <v>213</v>
      </c>
    </row>
    <row r="69" spans="1:1" ht="15.75" customHeight="1" x14ac:dyDescent="0.3">
      <c r="A69" t="s">
        <v>213</v>
      </c>
    </row>
    <row r="70" spans="1:1" ht="15.75" customHeight="1" x14ac:dyDescent="0.3">
      <c r="A70" t="s">
        <v>214</v>
      </c>
    </row>
    <row r="71" spans="1:1" ht="15.75" customHeight="1" x14ac:dyDescent="0.3">
      <c r="A71" t="s">
        <v>215</v>
      </c>
    </row>
    <row r="72" spans="1:1" ht="15.75" customHeight="1" x14ac:dyDescent="0.3">
      <c r="A72" t="s">
        <v>216</v>
      </c>
    </row>
    <row r="73" spans="1:1" ht="15.75" customHeight="1" x14ac:dyDescent="0.3">
      <c r="A73" t="s">
        <v>217</v>
      </c>
    </row>
    <row r="74" spans="1:1" ht="15.75" customHeight="1" x14ac:dyDescent="0.3">
      <c r="A74" t="s">
        <v>218</v>
      </c>
    </row>
    <row r="75" spans="1:1" ht="15.75" customHeight="1" x14ac:dyDescent="0.3"/>
    <row r="76" spans="1:1" ht="15.75" customHeight="1" x14ac:dyDescent="0.3">
      <c r="A76" t="s">
        <v>72</v>
      </c>
    </row>
    <row r="77" spans="1:1" ht="15.75" customHeight="1" x14ac:dyDescent="0.3">
      <c r="A77" t="s">
        <v>219</v>
      </c>
    </row>
    <row r="78" spans="1:1" ht="15.75" customHeight="1" x14ac:dyDescent="0.3">
      <c r="A78" t="s">
        <v>220</v>
      </c>
    </row>
    <row r="79" spans="1:1" ht="15.75" customHeight="1" x14ac:dyDescent="0.3">
      <c r="A79" t="s">
        <v>221</v>
      </c>
    </row>
    <row r="80" spans="1:1" ht="15.75" customHeight="1" x14ac:dyDescent="0.3">
      <c r="A80" t="s">
        <v>222</v>
      </c>
    </row>
    <row r="81" spans="1:1" ht="15.75" customHeight="1" x14ac:dyDescent="0.3"/>
    <row r="82" spans="1:1" ht="15.75" customHeight="1" x14ac:dyDescent="0.3">
      <c r="A82" t="s">
        <v>223</v>
      </c>
    </row>
    <row r="83" spans="1:1" ht="15.75" customHeight="1" x14ac:dyDescent="0.3">
      <c r="A83" t="s">
        <v>55</v>
      </c>
    </row>
    <row r="84" spans="1:1" ht="15.75" customHeight="1" x14ac:dyDescent="0.3">
      <c r="A84" t="s">
        <v>86</v>
      </c>
    </row>
    <row r="85" spans="1:1" ht="15.75" customHeight="1" x14ac:dyDescent="0.3">
      <c r="A85" t="s">
        <v>89</v>
      </c>
    </row>
    <row r="86" spans="1:1" ht="15.75" customHeight="1" x14ac:dyDescent="0.3">
      <c r="A86" t="s">
        <v>83</v>
      </c>
    </row>
    <row r="87" spans="1:1" ht="15.75" customHeight="1" x14ac:dyDescent="0.3">
      <c r="A87" t="s">
        <v>224</v>
      </c>
    </row>
    <row r="88" spans="1:1" ht="15.75" customHeight="1" x14ac:dyDescent="0.3">
      <c r="A88" t="s">
        <v>225</v>
      </c>
    </row>
    <row r="89" spans="1:1" ht="15.75" customHeight="1" x14ac:dyDescent="0.3">
      <c r="A89" t="s">
        <v>226</v>
      </c>
    </row>
    <row r="90" spans="1:1" ht="15.75" customHeight="1" x14ac:dyDescent="0.3">
      <c r="A90" t="s">
        <v>227</v>
      </c>
    </row>
    <row r="91" spans="1:1" ht="15.75" customHeight="1" x14ac:dyDescent="0.3">
      <c r="A91" t="s">
        <v>228</v>
      </c>
    </row>
    <row r="92" spans="1:1" ht="15.75" customHeight="1" x14ac:dyDescent="0.3">
      <c r="A92" t="s">
        <v>115</v>
      </c>
    </row>
    <row r="93" spans="1:1" ht="15.75" customHeight="1" x14ac:dyDescent="0.3">
      <c r="A93" t="s">
        <v>109</v>
      </c>
    </row>
    <row r="94" spans="1:1" ht="15.75" customHeight="1" x14ac:dyDescent="0.3">
      <c r="A94" t="s">
        <v>229</v>
      </c>
    </row>
    <row r="95" spans="1:1" ht="15.75" customHeight="1" x14ac:dyDescent="0.3">
      <c r="A95" t="s">
        <v>230</v>
      </c>
    </row>
    <row r="96" spans="1:1" ht="15.75" customHeight="1" x14ac:dyDescent="0.3"/>
    <row r="97" spans="1:1" ht="15.75" customHeight="1" x14ac:dyDescent="0.3">
      <c r="A97" t="s">
        <v>119</v>
      </c>
    </row>
    <row r="98" spans="1:1" ht="15.75" customHeight="1" x14ac:dyDescent="0.3">
      <c r="A98" t="s">
        <v>117</v>
      </c>
    </row>
    <row r="99" spans="1:1" ht="15.75" customHeight="1" x14ac:dyDescent="0.3">
      <c r="A99" t="s">
        <v>125</v>
      </c>
    </row>
    <row r="100" spans="1:1" ht="15.75" customHeight="1" x14ac:dyDescent="0.3">
      <c r="A100" t="s">
        <v>231</v>
      </c>
    </row>
    <row r="101" spans="1:1" ht="15.75" customHeight="1" x14ac:dyDescent="0.3">
      <c r="A101" t="s">
        <v>232</v>
      </c>
    </row>
    <row r="102" spans="1:1" ht="15.75" customHeight="1" x14ac:dyDescent="0.3"/>
    <row r="103" spans="1:1" ht="15.75" customHeight="1" x14ac:dyDescent="0.3">
      <c r="A103" t="s">
        <v>233</v>
      </c>
    </row>
    <row r="104" spans="1:1" ht="15.75" customHeight="1" x14ac:dyDescent="0.3">
      <c r="A104" t="s">
        <v>91</v>
      </c>
    </row>
    <row r="105" spans="1:1" ht="15.75" customHeight="1" x14ac:dyDescent="0.3">
      <c r="A105" t="s">
        <v>94</v>
      </c>
    </row>
    <row r="106" spans="1:1" ht="15.75" customHeight="1" x14ac:dyDescent="0.3">
      <c r="A106" t="s">
        <v>234</v>
      </c>
    </row>
    <row r="107" spans="1:1" ht="15.75" customHeight="1" x14ac:dyDescent="0.3"/>
    <row r="108" spans="1:1" ht="15.75" customHeight="1" x14ac:dyDescent="0.3">
      <c r="A108" t="s">
        <v>235</v>
      </c>
    </row>
    <row r="109" spans="1:1" ht="15.75" customHeight="1" x14ac:dyDescent="0.3">
      <c r="A109" t="s">
        <v>236</v>
      </c>
    </row>
    <row r="110" spans="1:1" ht="15.75" customHeight="1" x14ac:dyDescent="0.3">
      <c r="A110" t="s">
        <v>237</v>
      </c>
    </row>
    <row r="111" spans="1:1" ht="15.75" customHeight="1" x14ac:dyDescent="0.3">
      <c r="A111" t="s">
        <v>238</v>
      </c>
    </row>
    <row r="112" spans="1:1" ht="15.75" customHeight="1" x14ac:dyDescent="0.3">
      <c r="A112" t="s">
        <v>239</v>
      </c>
    </row>
    <row r="113" spans="1:1" ht="15.75" customHeight="1" x14ac:dyDescent="0.3">
      <c r="A113" t="s">
        <v>240</v>
      </c>
    </row>
    <row r="114" spans="1:1" ht="15.75" customHeight="1" x14ac:dyDescent="0.3"/>
    <row r="115" spans="1:1" ht="15.75" customHeight="1" x14ac:dyDescent="0.3">
      <c r="A115" t="s">
        <v>98</v>
      </c>
    </row>
    <row r="116" spans="1:1" ht="15.75" customHeight="1" x14ac:dyDescent="0.3">
      <c r="A116" t="s">
        <v>96</v>
      </c>
    </row>
    <row r="117" spans="1:1" ht="15.75" customHeight="1" x14ac:dyDescent="0.3">
      <c r="A117" t="s">
        <v>241</v>
      </c>
    </row>
    <row r="118" spans="1:1" ht="15.75" customHeight="1" x14ac:dyDescent="0.3">
      <c r="A118" t="s">
        <v>242</v>
      </c>
    </row>
    <row r="119" spans="1:1" ht="15.75" customHeight="1" x14ac:dyDescent="0.3">
      <c r="A119" t="s">
        <v>243</v>
      </c>
    </row>
    <row r="120" spans="1:1" ht="15.75" customHeight="1" x14ac:dyDescent="0.3">
      <c r="A120" t="s">
        <v>244</v>
      </c>
    </row>
    <row r="121" spans="1:1" ht="15.75" customHeight="1" x14ac:dyDescent="0.3">
      <c r="A121" t="s">
        <v>245</v>
      </c>
    </row>
    <row r="122" spans="1:1" ht="15.75" customHeight="1" x14ac:dyDescent="0.3">
      <c r="A122" t="s">
        <v>246</v>
      </c>
    </row>
    <row r="123" spans="1:1" ht="15.75" customHeight="1" x14ac:dyDescent="0.3">
      <c r="A123" t="s">
        <v>247</v>
      </c>
    </row>
    <row r="124" spans="1:1" ht="15.75" customHeight="1" x14ac:dyDescent="0.3"/>
    <row r="125" spans="1:1" ht="15.75" customHeight="1" x14ac:dyDescent="0.3">
      <c r="A125" t="s">
        <v>106</v>
      </c>
    </row>
    <row r="126" spans="1:1" ht="15.75" customHeight="1" x14ac:dyDescent="0.3">
      <c r="A126" t="s">
        <v>105</v>
      </c>
    </row>
    <row r="127" spans="1:1" ht="15.75" customHeight="1" x14ac:dyDescent="0.3">
      <c r="A127" t="s">
        <v>248</v>
      </c>
    </row>
    <row r="128" spans="1:1" ht="15.75" customHeight="1" x14ac:dyDescent="0.3">
      <c r="A128" t="s">
        <v>249</v>
      </c>
    </row>
    <row r="129" spans="1:1" ht="15.75" customHeight="1" x14ac:dyDescent="0.3"/>
    <row r="130" spans="1:1" ht="15.75" customHeight="1" x14ac:dyDescent="0.3">
      <c r="A130" t="s">
        <v>101</v>
      </c>
    </row>
    <row r="131" spans="1:1" ht="15.75" customHeight="1" x14ac:dyDescent="0.3">
      <c r="A131" t="s">
        <v>102</v>
      </c>
    </row>
    <row r="132" spans="1:1" ht="15.75" customHeight="1" x14ac:dyDescent="0.3"/>
    <row r="133" spans="1:1" ht="15.75" customHeight="1" x14ac:dyDescent="0.3">
      <c r="A133" t="s">
        <v>99</v>
      </c>
    </row>
    <row r="134" spans="1:1" ht="15.75" customHeight="1" x14ac:dyDescent="0.3">
      <c r="A134" t="s">
        <v>250</v>
      </c>
    </row>
    <row r="135" spans="1:1" ht="15.75" customHeight="1" x14ac:dyDescent="0.3">
      <c r="A135" t="s">
        <v>251</v>
      </c>
    </row>
    <row r="136" spans="1:1" ht="15.75" customHeight="1" x14ac:dyDescent="0.3">
      <c r="A136" t="s">
        <v>252</v>
      </c>
    </row>
    <row r="137" spans="1:1" ht="15.75" customHeight="1" x14ac:dyDescent="0.3">
      <c r="A137" t="s">
        <v>253</v>
      </c>
    </row>
    <row r="138" spans="1:1" ht="15.75" customHeight="1" x14ac:dyDescent="0.3"/>
    <row r="139" spans="1:1" ht="15.75" customHeight="1" x14ac:dyDescent="0.3">
      <c r="A139" t="s">
        <v>254</v>
      </c>
    </row>
    <row r="140" spans="1:1" ht="15.75" customHeight="1" x14ac:dyDescent="0.3">
      <c r="A140" t="s">
        <v>255</v>
      </c>
    </row>
    <row r="141" spans="1:1" ht="15.75" customHeight="1" x14ac:dyDescent="0.3">
      <c r="A141" t="s">
        <v>256</v>
      </c>
    </row>
    <row r="142" spans="1:1" ht="15.75" customHeight="1" x14ac:dyDescent="0.3"/>
    <row r="143" spans="1:1" ht="15.75" customHeight="1" x14ac:dyDescent="0.3"/>
    <row r="144" spans="1:1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1" width="16.6640625" customWidth="1"/>
    <col min="2" max="6" width="8.6640625" customWidth="1"/>
  </cols>
  <sheetData>
    <row r="1" spans="1:1" ht="14.4" x14ac:dyDescent="0.3">
      <c r="A1" t="s">
        <v>84</v>
      </c>
    </row>
    <row r="2" spans="1:1" ht="14.4" x14ac:dyDescent="0.3">
      <c r="A2" t="s">
        <v>257</v>
      </c>
    </row>
    <row r="3" spans="1:1" ht="14.4" x14ac:dyDescent="0.3">
      <c r="A3" t="s">
        <v>258</v>
      </c>
    </row>
    <row r="4" spans="1:1" ht="14.4" x14ac:dyDescent="0.3">
      <c r="A4" t="s">
        <v>259</v>
      </c>
    </row>
    <row r="5" spans="1:1" ht="14.4" x14ac:dyDescent="0.3">
      <c r="A5" t="s">
        <v>260</v>
      </c>
    </row>
    <row r="6" spans="1:1" ht="14.4" x14ac:dyDescent="0.3">
      <c r="A6" t="s">
        <v>261</v>
      </c>
    </row>
    <row r="7" spans="1:1" ht="14.4" x14ac:dyDescent="0.3">
      <c r="A7" t="s">
        <v>262</v>
      </c>
    </row>
    <row r="8" spans="1:1" ht="14.4" x14ac:dyDescent="0.3">
      <c r="A8" t="s">
        <v>263</v>
      </c>
    </row>
    <row r="9" spans="1:1" ht="14.4" x14ac:dyDescent="0.3">
      <c r="A9" t="s">
        <v>264</v>
      </c>
    </row>
    <row r="10" spans="1:1" ht="14.4" x14ac:dyDescent="0.3">
      <c r="A10" t="s">
        <v>265</v>
      </c>
    </row>
    <row r="11" spans="1:1" ht="14.4" x14ac:dyDescent="0.3">
      <c r="A11" t="s">
        <v>266</v>
      </c>
    </row>
    <row r="12" spans="1:1" ht="14.4" x14ac:dyDescent="0.3">
      <c r="A12" t="s">
        <v>267</v>
      </c>
    </row>
    <row r="13" spans="1:1" ht="14.4" x14ac:dyDescent="0.3">
      <c r="A13" t="s">
        <v>268</v>
      </c>
    </row>
    <row r="14" spans="1:1" ht="14.4" x14ac:dyDescent="0.3">
      <c r="A14" t="s">
        <v>269</v>
      </c>
    </row>
    <row r="15" spans="1:1" ht="14.4" x14ac:dyDescent="0.3">
      <c r="A15" t="s">
        <v>270</v>
      </c>
    </row>
    <row r="16" spans="1:1" ht="14.4" x14ac:dyDescent="0.3">
      <c r="A16" t="s">
        <v>271</v>
      </c>
    </row>
    <row r="17" spans="1:1" ht="14.4" x14ac:dyDescent="0.3">
      <c r="A17" t="s">
        <v>272</v>
      </c>
    </row>
    <row r="18" spans="1:1" ht="14.4" x14ac:dyDescent="0.3">
      <c r="A18" t="s">
        <v>273</v>
      </c>
    </row>
    <row r="19" spans="1:1" ht="14.4" x14ac:dyDescent="0.3">
      <c r="A19" t="s">
        <v>274</v>
      </c>
    </row>
    <row r="20" spans="1:1" ht="14.4" x14ac:dyDescent="0.3">
      <c r="A20" t="s">
        <v>275</v>
      </c>
    </row>
    <row r="21" spans="1:1" ht="15.75" customHeight="1" x14ac:dyDescent="0.3">
      <c r="A21" t="s">
        <v>276</v>
      </c>
    </row>
    <row r="22" spans="1:1" ht="15.75" customHeight="1" x14ac:dyDescent="0.3">
      <c r="A22" t="s">
        <v>277</v>
      </c>
    </row>
    <row r="23" spans="1:1" ht="15.75" customHeight="1" x14ac:dyDescent="0.3">
      <c r="A23" t="s">
        <v>278</v>
      </c>
    </row>
    <row r="24" spans="1:1" ht="15.75" customHeight="1" x14ac:dyDescent="0.3">
      <c r="A24" t="s">
        <v>279</v>
      </c>
    </row>
    <row r="25" spans="1:1" ht="15.75" customHeight="1" x14ac:dyDescent="0.3">
      <c r="A25" t="s">
        <v>280</v>
      </c>
    </row>
    <row r="26" spans="1:1" ht="15.75" customHeight="1" x14ac:dyDescent="0.3">
      <c r="A26" t="s">
        <v>281</v>
      </c>
    </row>
    <row r="27" spans="1:1" ht="15.75" customHeight="1" x14ac:dyDescent="0.3">
      <c r="A27" t="s">
        <v>282</v>
      </c>
    </row>
    <row r="28" spans="1:1" ht="15.75" customHeight="1" x14ac:dyDescent="0.3">
      <c r="A28" t="s">
        <v>283</v>
      </c>
    </row>
    <row r="29" spans="1:1" ht="15.75" customHeight="1" x14ac:dyDescent="0.3">
      <c r="A29" t="s">
        <v>284</v>
      </c>
    </row>
    <row r="30" spans="1:1" ht="15.75" customHeight="1" x14ac:dyDescent="0.3">
      <c r="A30" t="s">
        <v>285</v>
      </c>
    </row>
    <row r="31" spans="1:1" ht="15.75" customHeight="1" x14ac:dyDescent="0.3">
      <c r="A31" t="s">
        <v>286</v>
      </c>
    </row>
    <row r="32" spans="1:1" ht="15.75" customHeight="1" x14ac:dyDescent="0.3">
      <c r="A32" t="s">
        <v>287</v>
      </c>
    </row>
    <row r="33" spans="1:1" ht="15.75" customHeight="1" x14ac:dyDescent="0.3">
      <c r="A33" t="s">
        <v>288</v>
      </c>
    </row>
    <row r="34" spans="1:1" ht="15.75" customHeight="1" x14ac:dyDescent="0.3">
      <c r="A34" t="s">
        <v>289</v>
      </c>
    </row>
    <row r="35" spans="1:1" ht="15.75" customHeight="1" x14ac:dyDescent="0.3">
      <c r="A35" t="s">
        <v>290</v>
      </c>
    </row>
    <row r="36" spans="1:1" ht="15.75" customHeight="1" x14ac:dyDescent="0.3">
      <c r="A36" t="s">
        <v>291</v>
      </c>
    </row>
    <row r="37" spans="1:1" ht="15.75" customHeight="1" x14ac:dyDescent="0.3">
      <c r="A37" t="s">
        <v>292</v>
      </c>
    </row>
    <row r="38" spans="1:1" ht="15.75" customHeight="1" x14ac:dyDescent="0.3">
      <c r="A38" t="s">
        <v>293</v>
      </c>
    </row>
    <row r="39" spans="1:1" ht="15.75" customHeight="1" x14ac:dyDescent="0.3">
      <c r="A39" t="s">
        <v>294</v>
      </c>
    </row>
    <row r="40" spans="1:1" ht="15.75" customHeight="1" x14ac:dyDescent="0.3">
      <c r="A40" t="s">
        <v>295</v>
      </c>
    </row>
    <row r="41" spans="1:1" ht="15.75" customHeight="1" x14ac:dyDescent="0.3">
      <c r="A41" t="s">
        <v>296</v>
      </c>
    </row>
    <row r="42" spans="1:1" ht="15.75" customHeight="1" x14ac:dyDescent="0.3">
      <c r="A42" t="s">
        <v>297</v>
      </c>
    </row>
    <row r="43" spans="1:1" ht="15.75" customHeight="1" x14ac:dyDescent="0.3">
      <c r="A43" t="s">
        <v>298</v>
      </c>
    </row>
    <row r="44" spans="1:1" ht="15.75" customHeight="1" x14ac:dyDescent="0.3">
      <c r="A44" t="s">
        <v>299</v>
      </c>
    </row>
    <row r="45" spans="1:1" ht="15.75" customHeight="1" x14ac:dyDescent="0.3">
      <c r="A45" t="s">
        <v>300</v>
      </c>
    </row>
    <row r="46" spans="1:1" ht="15.75" customHeight="1" x14ac:dyDescent="0.3">
      <c r="A46" t="s">
        <v>301</v>
      </c>
    </row>
    <row r="47" spans="1:1" ht="15.75" customHeight="1" x14ac:dyDescent="0.3">
      <c r="A47" t="s">
        <v>302</v>
      </c>
    </row>
    <row r="48" spans="1:1" ht="15.75" customHeight="1" x14ac:dyDescent="0.3">
      <c r="A48" t="s">
        <v>303</v>
      </c>
    </row>
    <row r="49" spans="1:1" ht="15.75" customHeight="1" x14ac:dyDescent="0.3">
      <c r="A49" t="s">
        <v>304</v>
      </c>
    </row>
    <row r="50" spans="1:1" ht="15.75" customHeight="1" x14ac:dyDescent="0.3">
      <c r="A50" t="s">
        <v>305</v>
      </c>
    </row>
    <row r="51" spans="1:1" ht="15.75" customHeight="1" x14ac:dyDescent="0.3">
      <c r="A51" t="s">
        <v>306</v>
      </c>
    </row>
    <row r="52" spans="1:1" ht="15.75" customHeight="1" x14ac:dyDescent="0.3">
      <c r="A52" t="s">
        <v>307</v>
      </c>
    </row>
    <row r="53" spans="1:1" ht="15.75" customHeight="1" x14ac:dyDescent="0.3">
      <c r="A53" t="s">
        <v>308</v>
      </c>
    </row>
    <row r="54" spans="1:1" ht="15.75" customHeight="1" x14ac:dyDescent="0.3">
      <c r="A54" t="s">
        <v>309</v>
      </c>
    </row>
    <row r="55" spans="1:1" ht="15.75" customHeight="1" x14ac:dyDescent="0.3">
      <c r="A55" t="s">
        <v>310</v>
      </c>
    </row>
    <row r="56" spans="1:1" ht="15.75" customHeight="1" x14ac:dyDescent="0.3">
      <c r="A56" t="s">
        <v>311</v>
      </c>
    </row>
    <row r="57" spans="1:1" ht="15.75" customHeight="1" x14ac:dyDescent="0.3">
      <c r="A57" t="s">
        <v>312</v>
      </c>
    </row>
    <row r="58" spans="1:1" ht="15.75" customHeight="1" x14ac:dyDescent="0.3">
      <c r="A58" t="s">
        <v>313</v>
      </c>
    </row>
    <row r="59" spans="1:1" ht="15.75" customHeight="1" x14ac:dyDescent="0.3">
      <c r="A59" t="s">
        <v>314</v>
      </c>
    </row>
    <row r="60" spans="1:1" ht="15.75" customHeight="1" x14ac:dyDescent="0.3">
      <c r="A60" t="s">
        <v>315</v>
      </c>
    </row>
    <row r="61" spans="1:1" ht="15.75" customHeight="1" x14ac:dyDescent="0.3">
      <c r="A61" t="s">
        <v>316</v>
      </c>
    </row>
    <row r="62" spans="1:1" ht="15.75" customHeight="1" x14ac:dyDescent="0.3">
      <c r="A62" t="s">
        <v>317</v>
      </c>
    </row>
    <row r="63" spans="1:1" ht="15.75" customHeight="1" x14ac:dyDescent="0.3">
      <c r="A63" t="s">
        <v>318</v>
      </c>
    </row>
    <row r="64" spans="1:1" ht="15.75" customHeight="1" x14ac:dyDescent="0.3">
      <c r="A64" t="s">
        <v>319</v>
      </c>
    </row>
    <row r="65" spans="1:1" ht="15.75" customHeight="1" x14ac:dyDescent="0.3">
      <c r="A65" t="s">
        <v>320</v>
      </c>
    </row>
    <row r="66" spans="1:1" ht="15.75" customHeight="1" x14ac:dyDescent="0.3">
      <c r="A66" t="s">
        <v>321</v>
      </c>
    </row>
    <row r="67" spans="1:1" ht="15.75" customHeight="1" x14ac:dyDescent="0.3">
      <c r="A67" t="s">
        <v>322</v>
      </c>
    </row>
    <row r="68" spans="1:1" ht="15.75" customHeight="1" x14ac:dyDescent="0.3">
      <c r="A68" t="s">
        <v>323</v>
      </c>
    </row>
    <row r="69" spans="1:1" ht="15.75" customHeight="1" x14ac:dyDescent="0.3">
      <c r="A69" t="s">
        <v>324</v>
      </c>
    </row>
    <row r="70" spans="1:1" ht="15.75" customHeight="1" x14ac:dyDescent="0.3">
      <c r="A70" t="s">
        <v>325</v>
      </c>
    </row>
    <row r="71" spans="1:1" ht="15.75" customHeight="1" x14ac:dyDescent="0.3">
      <c r="A71" t="s">
        <v>326</v>
      </c>
    </row>
    <row r="72" spans="1:1" ht="15.75" customHeight="1" x14ac:dyDescent="0.3">
      <c r="A72" t="s">
        <v>327</v>
      </c>
    </row>
    <row r="73" spans="1:1" ht="15.75" customHeight="1" x14ac:dyDescent="0.3">
      <c r="A73" t="s">
        <v>328</v>
      </c>
    </row>
    <row r="74" spans="1:1" ht="15.75" customHeight="1" x14ac:dyDescent="0.3">
      <c r="A74" t="s">
        <v>329</v>
      </c>
    </row>
    <row r="75" spans="1:1" ht="15.75" customHeight="1" x14ac:dyDescent="0.3">
      <c r="A75" t="s">
        <v>330</v>
      </c>
    </row>
    <row r="76" spans="1:1" ht="15.75" customHeight="1" x14ac:dyDescent="0.3">
      <c r="A76" t="s">
        <v>331</v>
      </c>
    </row>
    <row r="77" spans="1:1" ht="15.75" customHeight="1" x14ac:dyDescent="0.3">
      <c r="A77" t="s">
        <v>332</v>
      </c>
    </row>
    <row r="78" spans="1:1" ht="15.75" customHeight="1" x14ac:dyDescent="0.3">
      <c r="A78" t="s">
        <v>333</v>
      </c>
    </row>
    <row r="79" spans="1:1" ht="15.75" customHeight="1" x14ac:dyDescent="0.3">
      <c r="A79" t="s">
        <v>334</v>
      </c>
    </row>
    <row r="80" spans="1:1" ht="15.75" customHeight="1" x14ac:dyDescent="0.3">
      <c r="A80" t="s">
        <v>335</v>
      </c>
    </row>
    <row r="81" spans="1:1" ht="15.75" customHeight="1" x14ac:dyDescent="0.3">
      <c r="A81" t="s">
        <v>336</v>
      </c>
    </row>
    <row r="82" spans="1:1" ht="15.75" customHeight="1" x14ac:dyDescent="0.3">
      <c r="A82" t="s">
        <v>337</v>
      </c>
    </row>
    <row r="83" spans="1:1" ht="15.75" customHeight="1" x14ac:dyDescent="0.3">
      <c r="A83" t="s">
        <v>338</v>
      </c>
    </row>
    <row r="84" spans="1:1" ht="15.75" customHeight="1" x14ac:dyDescent="0.3">
      <c r="A84" t="s">
        <v>339</v>
      </c>
    </row>
    <row r="85" spans="1:1" ht="15.75" customHeight="1" x14ac:dyDescent="0.3">
      <c r="A85" t="s">
        <v>340</v>
      </c>
    </row>
    <row r="86" spans="1:1" ht="15.75" customHeight="1" x14ac:dyDescent="0.3">
      <c r="A86" t="s">
        <v>341</v>
      </c>
    </row>
    <row r="87" spans="1:1" ht="15.75" customHeight="1" x14ac:dyDescent="0.3">
      <c r="A87" t="s">
        <v>342</v>
      </c>
    </row>
    <row r="88" spans="1:1" ht="15.75" customHeight="1" x14ac:dyDescent="0.3">
      <c r="A88" t="s">
        <v>343</v>
      </c>
    </row>
    <row r="89" spans="1:1" ht="15.75" customHeight="1" x14ac:dyDescent="0.3">
      <c r="A89" t="s">
        <v>344</v>
      </c>
    </row>
    <row r="90" spans="1:1" ht="15.75" customHeight="1" x14ac:dyDescent="0.3">
      <c r="A90" t="s">
        <v>345</v>
      </c>
    </row>
    <row r="91" spans="1:1" ht="15.75" customHeight="1" x14ac:dyDescent="0.3">
      <c r="A91" t="s">
        <v>346</v>
      </c>
    </row>
    <row r="92" spans="1:1" ht="15.75" customHeight="1" x14ac:dyDescent="0.3">
      <c r="A92" t="s">
        <v>347</v>
      </c>
    </row>
    <row r="93" spans="1:1" ht="15.75" customHeight="1" x14ac:dyDescent="0.3">
      <c r="A93" t="s">
        <v>348</v>
      </c>
    </row>
    <row r="94" spans="1:1" ht="15.75" customHeight="1" x14ac:dyDescent="0.3">
      <c r="A94" t="s">
        <v>349</v>
      </c>
    </row>
    <row r="95" spans="1:1" ht="15.75" customHeight="1" x14ac:dyDescent="0.3">
      <c r="A95" t="s">
        <v>350</v>
      </c>
    </row>
    <row r="96" spans="1:1" ht="15.75" customHeight="1" x14ac:dyDescent="0.3">
      <c r="A96" t="s">
        <v>351</v>
      </c>
    </row>
    <row r="97" spans="1:1" ht="15.75" customHeight="1" x14ac:dyDescent="0.3">
      <c r="A97" t="s">
        <v>352</v>
      </c>
    </row>
    <row r="98" spans="1:1" ht="15.75" customHeight="1" x14ac:dyDescent="0.3">
      <c r="A98" t="s">
        <v>353</v>
      </c>
    </row>
    <row r="99" spans="1:1" ht="15.75" customHeight="1" x14ac:dyDescent="0.3">
      <c r="A99" t="s">
        <v>354</v>
      </c>
    </row>
    <row r="100" spans="1:1" ht="15.75" customHeight="1" x14ac:dyDescent="0.3">
      <c r="A100" t="s">
        <v>355</v>
      </c>
    </row>
    <row r="101" spans="1:1" ht="15.75" customHeight="1" x14ac:dyDescent="0.3">
      <c r="A101" t="s">
        <v>356</v>
      </c>
    </row>
    <row r="102" spans="1:1" ht="15.75" customHeight="1" x14ac:dyDescent="0.3">
      <c r="A102" t="s">
        <v>357</v>
      </c>
    </row>
    <row r="103" spans="1:1" ht="15.75" customHeight="1" x14ac:dyDescent="0.3">
      <c r="A103" t="s">
        <v>358</v>
      </c>
    </row>
    <row r="104" spans="1:1" ht="15.75" customHeight="1" x14ac:dyDescent="0.3">
      <c r="A104" t="s">
        <v>359</v>
      </c>
    </row>
    <row r="105" spans="1:1" ht="15.75" customHeight="1" x14ac:dyDescent="0.3">
      <c r="A105" t="s">
        <v>360</v>
      </c>
    </row>
    <row r="106" spans="1:1" ht="15.75" customHeight="1" x14ac:dyDescent="0.3">
      <c r="A106" t="s">
        <v>361</v>
      </c>
    </row>
    <row r="107" spans="1:1" ht="15.75" customHeight="1" x14ac:dyDescent="0.3">
      <c r="A107" t="s">
        <v>362</v>
      </c>
    </row>
    <row r="108" spans="1:1" ht="15.75" customHeight="1" x14ac:dyDescent="0.3">
      <c r="A108" t="s">
        <v>363</v>
      </c>
    </row>
    <row r="109" spans="1:1" ht="15.75" customHeight="1" x14ac:dyDescent="0.3">
      <c r="A109" t="s">
        <v>364</v>
      </c>
    </row>
    <row r="110" spans="1:1" ht="15.75" customHeight="1" x14ac:dyDescent="0.3">
      <c r="A110" t="s">
        <v>365</v>
      </c>
    </row>
    <row r="111" spans="1:1" ht="15.75" customHeight="1" x14ac:dyDescent="0.3">
      <c r="A111" t="s">
        <v>366</v>
      </c>
    </row>
    <row r="112" spans="1:1" ht="15.75" customHeight="1" x14ac:dyDescent="0.3">
      <c r="A112" t="s">
        <v>367</v>
      </c>
    </row>
    <row r="113" spans="1:1" ht="15.75" customHeight="1" x14ac:dyDescent="0.3">
      <c r="A113" t="s">
        <v>368</v>
      </c>
    </row>
    <row r="114" spans="1:1" ht="15.75" customHeight="1" x14ac:dyDescent="0.3">
      <c r="A114" t="s">
        <v>369</v>
      </c>
    </row>
    <row r="115" spans="1:1" ht="15.75" customHeight="1" x14ac:dyDescent="0.3">
      <c r="A115" t="s">
        <v>370</v>
      </c>
    </row>
    <row r="116" spans="1:1" ht="15.75" customHeight="1" x14ac:dyDescent="0.3">
      <c r="A116" t="s">
        <v>371</v>
      </c>
    </row>
    <row r="117" spans="1:1" ht="15.75" customHeight="1" x14ac:dyDescent="0.3">
      <c r="A117" t="s">
        <v>372</v>
      </c>
    </row>
    <row r="118" spans="1:1" ht="15.75" customHeight="1" x14ac:dyDescent="0.3">
      <c r="A118" t="s">
        <v>373</v>
      </c>
    </row>
    <row r="119" spans="1:1" ht="15.75" customHeight="1" x14ac:dyDescent="0.3">
      <c r="A119" t="s">
        <v>374</v>
      </c>
    </row>
    <row r="120" spans="1:1" ht="15.75" customHeight="1" x14ac:dyDescent="0.3">
      <c r="A120" t="s">
        <v>375</v>
      </c>
    </row>
    <row r="121" spans="1:1" ht="15.75" customHeight="1" x14ac:dyDescent="0.3">
      <c r="A121" t="s">
        <v>376</v>
      </c>
    </row>
    <row r="122" spans="1:1" ht="15.75" customHeight="1" x14ac:dyDescent="0.3">
      <c r="A122" t="s">
        <v>377</v>
      </c>
    </row>
    <row r="123" spans="1:1" ht="15.75" customHeight="1" x14ac:dyDescent="0.3">
      <c r="A123" t="s">
        <v>378</v>
      </c>
    </row>
    <row r="124" spans="1:1" ht="15.75" customHeight="1" x14ac:dyDescent="0.3">
      <c r="A124" t="s">
        <v>379</v>
      </c>
    </row>
    <row r="125" spans="1:1" ht="15.75" customHeight="1" x14ac:dyDescent="0.3">
      <c r="A125" t="s">
        <v>380</v>
      </c>
    </row>
    <row r="126" spans="1:1" ht="15.75" customHeight="1" x14ac:dyDescent="0.3">
      <c r="A126" t="s">
        <v>381</v>
      </c>
    </row>
    <row r="127" spans="1:1" ht="15.75" customHeight="1" x14ac:dyDescent="0.3">
      <c r="A127" t="s">
        <v>382</v>
      </c>
    </row>
    <row r="128" spans="1:1" ht="15.75" customHeight="1" x14ac:dyDescent="0.3">
      <c r="A128" t="s">
        <v>383</v>
      </c>
    </row>
    <row r="129" spans="1:1" ht="15.75" customHeight="1" x14ac:dyDescent="0.3">
      <c r="A129" t="s">
        <v>384</v>
      </c>
    </row>
    <row r="130" spans="1:1" ht="15.75" customHeight="1" x14ac:dyDescent="0.3">
      <c r="A130" t="s">
        <v>385</v>
      </c>
    </row>
    <row r="131" spans="1:1" ht="15.75" customHeight="1" x14ac:dyDescent="0.3">
      <c r="A131" t="s">
        <v>386</v>
      </c>
    </row>
    <row r="132" spans="1:1" ht="15.75" customHeight="1" x14ac:dyDescent="0.3">
      <c r="A132" t="s">
        <v>387</v>
      </c>
    </row>
    <row r="133" spans="1:1" ht="15.75" customHeight="1" x14ac:dyDescent="0.3">
      <c r="A133" t="s">
        <v>388</v>
      </c>
    </row>
    <row r="134" spans="1:1" ht="15.75" customHeight="1" x14ac:dyDescent="0.3">
      <c r="A134" t="s">
        <v>389</v>
      </c>
    </row>
    <row r="135" spans="1:1" ht="15.75" customHeight="1" x14ac:dyDescent="0.3">
      <c r="A135" t="s">
        <v>390</v>
      </c>
    </row>
    <row r="136" spans="1:1" ht="15.75" customHeight="1" x14ac:dyDescent="0.3">
      <c r="A136" t="s">
        <v>391</v>
      </c>
    </row>
    <row r="137" spans="1:1" ht="15.75" customHeight="1" x14ac:dyDescent="0.3">
      <c r="A137" t="s">
        <v>392</v>
      </c>
    </row>
    <row r="138" spans="1:1" ht="15.75" customHeight="1" x14ac:dyDescent="0.3">
      <c r="A138" t="s">
        <v>393</v>
      </c>
    </row>
    <row r="139" spans="1:1" ht="15.75" customHeight="1" x14ac:dyDescent="0.3">
      <c r="A139" t="s">
        <v>394</v>
      </c>
    </row>
    <row r="140" spans="1:1" ht="15.75" customHeight="1" x14ac:dyDescent="0.3">
      <c r="A140" t="s">
        <v>395</v>
      </c>
    </row>
    <row r="141" spans="1:1" ht="15.75" customHeight="1" x14ac:dyDescent="0.3">
      <c r="A141" t="s">
        <v>396</v>
      </c>
    </row>
    <row r="142" spans="1:1" ht="15.75" customHeight="1" x14ac:dyDescent="0.3">
      <c r="A142" t="s">
        <v>397</v>
      </c>
    </row>
    <row r="143" spans="1:1" ht="15.75" customHeight="1" x14ac:dyDescent="0.3">
      <c r="A143" t="s">
        <v>398</v>
      </c>
    </row>
    <row r="144" spans="1:1" ht="15.75" customHeight="1" x14ac:dyDescent="0.3">
      <c r="A144" t="s">
        <v>399</v>
      </c>
    </row>
    <row r="145" spans="1:1" ht="15.75" customHeight="1" x14ac:dyDescent="0.3">
      <c r="A145" t="s">
        <v>400</v>
      </c>
    </row>
    <row r="146" spans="1:1" ht="15.75" customHeight="1" x14ac:dyDescent="0.3">
      <c r="A146" t="s">
        <v>401</v>
      </c>
    </row>
    <row r="147" spans="1:1" ht="15.75" customHeight="1" x14ac:dyDescent="0.3">
      <c r="A147" t="s">
        <v>402</v>
      </c>
    </row>
    <row r="148" spans="1:1" ht="15.75" customHeight="1" x14ac:dyDescent="0.3">
      <c r="A148" t="s">
        <v>403</v>
      </c>
    </row>
    <row r="149" spans="1:1" ht="15.75" customHeight="1" x14ac:dyDescent="0.3">
      <c r="A149" t="s">
        <v>404</v>
      </c>
    </row>
    <row r="150" spans="1:1" ht="15.75" customHeight="1" x14ac:dyDescent="0.3">
      <c r="A150" t="s">
        <v>405</v>
      </c>
    </row>
    <row r="151" spans="1:1" ht="15.75" customHeight="1" x14ac:dyDescent="0.3">
      <c r="A151" t="s">
        <v>406</v>
      </c>
    </row>
    <row r="152" spans="1:1" ht="15.75" customHeight="1" x14ac:dyDescent="0.3">
      <c r="A152" t="s">
        <v>407</v>
      </c>
    </row>
    <row r="153" spans="1:1" ht="15.75" customHeight="1" x14ac:dyDescent="0.3">
      <c r="A153" t="s">
        <v>408</v>
      </c>
    </row>
    <row r="154" spans="1:1" ht="15.75" customHeight="1" x14ac:dyDescent="0.3">
      <c r="A154" t="s">
        <v>409</v>
      </c>
    </row>
    <row r="155" spans="1:1" ht="15.75" customHeight="1" x14ac:dyDescent="0.3">
      <c r="A155" t="s">
        <v>410</v>
      </c>
    </row>
    <row r="156" spans="1:1" ht="15.75" customHeight="1" x14ac:dyDescent="0.3">
      <c r="A156" t="s">
        <v>411</v>
      </c>
    </row>
    <row r="157" spans="1:1" ht="15.75" customHeight="1" x14ac:dyDescent="0.3">
      <c r="A157" t="s">
        <v>412</v>
      </c>
    </row>
    <row r="158" spans="1:1" ht="15.75" customHeight="1" x14ac:dyDescent="0.3">
      <c r="A158" t="s">
        <v>413</v>
      </c>
    </row>
    <row r="159" spans="1:1" ht="15.75" customHeight="1" x14ac:dyDescent="0.3">
      <c r="A159" t="s">
        <v>414</v>
      </c>
    </row>
    <row r="160" spans="1:1" ht="15.75" customHeight="1" x14ac:dyDescent="0.3">
      <c r="A160" t="s">
        <v>415</v>
      </c>
    </row>
    <row r="161" spans="1:1" ht="15.75" customHeight="1" x14ac:dyDescent="0.3">
      <c r="A161" t="s">
        <v>416</v>
      </c>
    </row>
    <row r="162" spans="1:1" ht="15.75" customHeight="1" x14ac:dyDescent="0.3">
      <c r="A162" t="s">
        <v>417</v>
      </c>
    </row>
    <row r="163" spans="1:1" ht="15.75" customHeight="1" x14ac:dyDescent="0.3">
      <c r="A163" t="s">
        <v>418</v>
      </c>
    </row>
    <row r="164" spans="1:1" ht="15.75" customHeight="1" x14ac:dyDescent="0.3">
      <c r="A164" t="s">
        <v>419</v>
      </c>
    </row>
    <row r="165" spans="1:1" ht="15.75" customHeight="1" x14ac:dyDescent="0.3">
      <c r="A165" t="s">
        <v>420</v>
      </c>
    </row>
    <row r="166" spans="1:1" ht="15.75" customHeight="1" x14ac:dyDescent="0.3">
      <c r="A166" t="s">
        <v>421</v>
      </c>
    </row>
    <row r="167" spans="1:1" ht="15.75" customHeight="1" x14ac:dyDescent="0.3">
      <c r="A167" t="s">
        <v>422</v>
      </c>
    </row>
    <row r="168" spans="1:1" ht="15.75" customHeight="1" x14ac:dyDescent="0.3">
      <c r="A168" t="s">
        <v>423</v>
      </c>
    </row>
    <row r="169" spans="1:1" ht="15.75" customHeight="1" x14ac:dyDescent="0.3">
      <c r="A169" t="s">
        <v>424</v>
      </c>
    </row>
    <row r="170" spans="1:1" ht="15.75" customHeight="1" x14ac:dyDescent="0.3">
      <c r="A170" t="s">
        <v>425</v>
      </c>
    </row>
    <row r="171" spans="1:1" ht="15.75" customHeight="1" x14ac:dyDescent="0.3">
      <c r="A171" t="s">
        <v>426</v>
      </c>
    </row>
    <row r="172" spans="1:1" ht="15.75" customHeight="1" x14ac:dyDescent="0.3">
      <c r="A172" t="s">
        <v>427</v>
      </c>
    </row>
    <row r="173" spans="1:1" ht="15.75" customHeight="1" x14ac:dyDescent="0.3">
      <c r="A173" t="s">
        <v>428</v>
      </c>
    </row>
    <row r="174" spans="1:1" ht="15.75" customHeight="1" x14ac:dyDescent="0.3">
      <c r="A174" t="s">
        <v>429</v>
      </c>
    </row>
    <row r="175" spans="1:1" ht="15.75" customHeight="1" x14ac:dyDescent="0.3">
      <c r="A175" t="s">
        <v>430</v>
      </c>
    </row>
    <row r="176" spans="1:1" ht="15.75" customHeight="1" x14ac:dyDescent="0.3">
      <c r="A176" t="s">
        <v>431</v>
      </c>
    </row>
    <row r="177" spans="1:1" ht="15.75" customHeight="1" x14ac:dyDescent="0.3">
      <c r="A177" t="s">
        <v>432</v>
      </c>
    </row>
    <row r="178" spans="1:1" ht="15.75" customHeight="1" x14ac:dyDescent="0.3">
      <c r="A178" t="s">
        <v>433</v>
      </c>
    </row>
    <row r="179" spans="1:1" ht="15.75" customHeight="1" x14ac:dyDescent="0.3">
      <c r="A179" t="s">
        <v>434</v>
      </c>
    </row>
    <row r="180" spans="1:1" ht="15.75" customHeight="1" x14ac:dyDescent="0.3">
      <c r="A180" t="s">
        <v>435</v>
      </c>
    </row>
    <row r="181" spans="1:1" ht="15.75" customHeight="1" x14ac:dyDescent="0.3">
      <c r="A181" t="s">
        <v>436</v>
      </c>
    </row>
    <row r="182" spans="1:1" ht="15.75" customHeight="1" x14ac:dyDescent="0.3">
      <c r="A182" t="s">
        <v>437</v>
      </c>
    </row>
    <row r="183" spans="1:1" ht="15.75" customHeight="1" x14ac:dyDescent="0.3">
      <c r="A183" t="s">
        <v>438</v>
      </c>
    </row>
    <row r="184" spans="1:1" ht="15.75" customHeight="1" x14ac:dyDescent="0.3">
      <c r="A184" t="s">
        <v>80</v>
      </c>
    </row>
    <row r="185" spans="1:1" ht="15.75" customHeight="1" x14ac:dyDescent="0.3">
      <c r="A185" t="s">
        <v>439</v>
      </c>
    </row>
    <row r="186" spans="1:1" ht="15.75" customHeight="1" x14ac:dyDescent="0.3">
      <c r="A186" t="s">
        <v>440</v>
      </c>
    </row>
    <row r="187" spans="1:1" ht="15.75" customHeight="1" x14ac:dyDescent="0.3">
      <c r="A187" t="s">
        <v>441</v>
      </c>
    </row>
    <row r="188" spans="1:1" ht="15.75" customHeight="1" x14ac:dyDescent="0.3">
      <c r="A188" t="s">
        <v>442</v>
      </c>
    </row>
    <row r="189" spans="1:1" ht="15.75" customHeight="1" x14ac:dyDescent="0.3">
      <c r="A189" t="s">
        <v>443</v>
      </c>
    </row>
    <row r="190" spans="1:1" ht="15.75" customHeight="1" x14ac:dyDescent="0.3">
      <c r="A190" t="s">
        <v>444</v>
      </c>
    </row>
    <row r="191" spans="1:1" ht="15.75" customHeight="1" x14ac:dyDescent="0.3">
      <c r="A191" t="s">
        <v>445</v>
      </c>
    </row>
    <row r="192" spans="1:1" ht="15.75" customHeight="1" x14ac:dyDescent="0.3">
      <c r="A192" t="s">
        <v>446</v>
      </c>
    </row>
    <row r="193" spans="1:1" ht="15.75" customHeight="1" x14ac:dyDescent="0.3">
      <c r="A193" t="s">
        <v>447</v>
      </c>
    </row>
    <row r="194" spans="1:1" ht="15.75" customHeight="1" x14ac:dyDescent="0.3">
      <c r="A194" t="s">
        <v>448</v>
      </c>
    </row>
    <row r="195" spans="1:1" ht="15.75" customHeight="1" x14ac:dyDescent="0.3">
      <c r="A195" t="s">
        <v>449</v>
      </c>
    </row>
    <row r="196" spans="1:1" ht="15.75" customHeight="1" x14ac:dyDescent="0.3">
      <c r="A196" t="s">
        <v>450</v>
      </c>
    </row>
    <row r="197" spans="1:1" ht="15.75" customHeight="1" x14ac:dyDescent="0.3">
      <c r="A197" t="s">
        <v>451</v>
      </c>
    </row>
    <row r="198" spans="1:1" ht="15.75" customHeight="1" x14ac:dyDescent="0.3">
      <c r="A198" t="s">
        <v>85</v>
      </c>
    </row>
    <row r="199" spans="1:1" ht="15.75" customHeight="1" x14ac:dyDescent="0.3">
      <c r="A199" t="s">
        <v>88</v>
      </c>
    </row>
    <row r="200" spans="1:1" ht="15.75" customHeight="1" x14ac:dyDescent="0.3">
      <c r="A200" t="s">
        <v>90</v>
      </c>
    </row>
    <row r="201" spans="1:1" ht="15.75" customHeight="1" x14ac:dyDescent="0.3">
      <c r="A201" t="s">
        <v>452</v>
      </c>
    </row>
    <row r="202" spans="1:1" ht="15.75" customHeight="1" x14ac:dyDescent="0.3">
      <c r="A202" t="s">
        <v>93</v>
      </c>
    </row>
    <row r="203" spans="1:1" ht="15.75" customHeight="1" x14ac:dyDescent="0.3">
      <c r="A203" t="s">
        <v>453</v>
      </c>
    </row>
    <row r="204" spans="1:1" ht="15.75" customHeight="1" x14ac:dyDescent="0.3">
      <c r="A204" t="s">
        <v>454</v>
      </c>
    </row>
    <row r="205" spans="1:1" ht="15.75" customHeight="1" x14ac:dyDescent="0.3">
      <c r="A205" t="s">
        <v>455</v>
      </c>
    </row>
    <row r="206" spans="1:1" ht="15.75" customHeight="1" x14ac:dyDescent="0.3">
      <c r="A206" t="s">
        <v>456</v>
      </c>
    </row>
    <row r="207" spans="1:1" ht="15.75" customHeight="1" x14ac:dyDescent="0.3">
      <c r="A207" t="s">
        <v>457</v>
      </c>
    </row>
    <row r="208" spans="1:1" ht="15.75" customHeight="1" x14ac:dyDescent="0.3">
      <c r="A208" t="s">
        <v>458</v>
      </c>
    </row>
    <row r="209" spans="1:1" ht="15.75" customHeight="1" x14ac:dyDescent="0.3">
      <c r="A209" t="s">
        <v>459</v>
      </c>
    </row>
    <row r="210" spans="1:1" ht="15.75" customHeight="1" x14ac:dyDescent="0.3">
      <c r="A210" t="s">
        <v>460</v>
      </c>
    </row>
    <row r="211" spans="1:1" ht="15.75" customHeight="1" x14ac:dyDescent="0.3">
      <c r="A211" t="s">
        <v>82</v>
      </c>
    </row>
    <row r="212" spans="1:1" ht="15.75" customHeight="1" x14ac:dyDescent="0.3">
      <c r="A212" t="s">
        <v>461</v>
      </c>
    </row>
    <row r="213" spans="1:1" ht="15.75" customHeight="1" x14ac:dyDescent="0.3">
      <c r="A213" t="s">
        <v>462</v>
      </c>
    </row>
    <row r="214" spans="1:1" ht="15.75" customHeight="1" x14ac:dyDescent="0.3">
      <c r="A214" t="s">
        <v>463</v>
      </c>
    </row>
    <row r="215" spans="1:1" ht="15.75" customHeight="1" x14ac:dyDescent="0.3">
      <c r="A215" t="s">
        <v>464</v>
      </c>
    </row>
    <row r="216" spans="1:1" ht="15.75" customHeight="1" x14ac:dyDescent="0.3">
      <c r="A216" t="s">
        <v>465</v>
      </c>
    </row>
    <row r="217" spans="1:1" ht="15.75" customHeight="1" x14ac:dyDescent="0.3">
      <c r="A217" t="s">
        <v>466</v>
      </c>
    </row>
    <row r="218" spans="1:1" ht="15.75" customHeight="1" x14ac:dyDescent="0.3">
      <c r="A218" t="s">
        <v>467</v>
      </c>
    </row>
    <row r="219" spans="1:1" ht="15.75" customHeight="1" x14ac:dyDescent="0.3">
      <c r="A219" t="s">
        <v>468</v>
      </c>
    </row>
    <row r="220" spans="1:1" ht="15.75" customHeight="1" x14ac:dyDescent="0.3">
      <c r="A220" t="s">
        <v>469</v>
      </c>
    </row>
    <row r="221" spans="1:1" ht="15.75" customHeight="1" x14ac:dyDescent="0.3">
      <c r="A221" t="s">
        <v>470</v>
      </c>
    </row>
    <row r="222" spans="1:1" ht="15.75" customHeight="1" x14ac:dyDescent="0.3">
      <c r="A222" t="s">
        <v>471</v>
      </c>
    </row>
    <row r="223" spans="1:1" ht="15.75" customHeight="1" x14ac:dyDescent="0.3">
      <c r="A223" t="s">
        <v>472</v>
      </c>
    </row>
    <row r="224" spans="1:1" ht="15.75" customHeight="1" x14ac:dyDescent="0.3">
      <c r="A224" t="s">
        <v>473</v>
      </c>
    </row>
    <row r="225" spans="1:1" ht="15.75" customHeight="1" x14ac:dyDescent="0.3">
      <c r="A225" t="s">
        <v>474</v>
      </c>
    </row>
    <row r="226" spans="1:1" ht="15.75" customHeight="1" x14ac:dyDescent="0.3">
      <c r="A226" t="s">
        <v>475</v>
      </c>
    </row>
    <row r="227" spans="1:1" ht="15.75" customHeight="1" x14ac:dyDescent="0.3">
      <c r="A227" t="s">
        <v>476</v>
      </c>
    </row>
    <row r="228" spans="1:1" ht="15.75" customHeight="1" x14ac:dyDescent="0.3">
      <c r="A228" t="s">
        <v>477</v>
      </c>
    </row>
    <row r="229" spans="1:1" ht="15.75" customHeight="1" x14ac:dyDescent="0.3">
      <c r="A229" t="s">
        <v>478</v>
      </c>
    </row>
    <row r="230" spans="1:1" ht="15.75" customHeight="1" x14ac:dyDescent="0.3">
      <c r="A230" t="s">
        <v>479</v>
      </c>
    </row>
    <row r="231" spans="1:1" ht="15.75" customHeight="1" x14ac:dyDescent="0.3">
      <c r="A231" t="s">
        <v>480</v>
      </c>
    </row>
    <row r="232" spans="1:1" ht="15.75" customHeight="1" x14ac:dyDescent="0.3">
      <c r="A232" t="s">
        <v>481</v>
      </c>
    </row>
    <row r="233" spans="1:1" ht="15.75" customHeight="1" x14ac:dyDescent="0.3">
      <c r="A233" t="s">
        <v>482</v>
      </c>
    </row>
    <row r="234" spans="1:1" ht="15.75" customHeight="1" x14ac:dyDescent="0.3">
      <c r="A234" t="s">
        <v>483</v>
      </c>
    </row>
    <row r="235" spans="1:1" ht="15.75" customHeight="1" x14ac:dyDescent="0.3">
      <c r="A235" t="s">
        <v>484</v>
      </c>
    </row>
    <row r="236" spans="1:1" ht="15.75" customHeight="1" x14ac:dyDescent="0.3">
      <c r="A236" t="s">
        <v>485</v>
      </c>
    </row>
    <row r="237" spans="1:1" ht="15.75" customHeight="1" x14ac:dyDescent="0.3">
      <c r="A237" t="s">
        <v>486</v>
      </c>
    </row>
    <row r="238" spans="1:1" ht="15.75" customHeight="1" x14ac:dyDescent="0.3">
      <c r="A238" t="s">
        <v>487</v>
      </c>
    </row>
    <row r="239" spans="1:1" ht="15.75" customHeight="1" x14ac:dyDescent="0.3">
      <c r="A239" t="s">
        <v>488</v>
      </c>
    </row>
    <row r="240" spans="1:1" ht="15.75" customHeight="1" x14ac:dyDescent="0.3">
      <c r="A240" t="s">
        <v>489</v>
      </c>
    </row>
    <row r="241" spans="1:1" ht="15.75" customHeight="1" x14ac:dyDescent="0.3">
      <c r="A241" t="s">
        <v>490</v>
      </c>
    </row>
    <row r="242" spans="1:1" ht="15.75" customHeight="1" x14ac:dyDescent="0.3">
      <c r="A242" t="s">
        <v>491</v>
      </c>
    </row>
    <row r="243" spans="1:1" ht="15.75" customHeight="1" x14ac:dyDescent="0.3">
      <c r="A243" t="s">
        <v>492</v>
      </c>
    </row>
    <row r="244" spans="1:1" ht="15.75" customHeight="1" x14ac:dyDescent="0.3">
      <c r="A244" t="s">
        <v>493</v>
      </c>
    </row>
    <row r="245" spans="1:1" ht="15.75" customHeight="1" x14ac:dyDescent="0.3">
      <c r="A245" t="s">
        <v>494</v>
      </c>
    </row>
    <row r="246" spans="1:1" ht="15.75" customHeight="1" x14ac:dyDescent="0.3">
      <c r="A246" t="s">
        <v>495</v>
      </c>
    </row>
    <row r="247" spans="1:1" ht="15.75" customHeight="1" x14ac:dyDescent="0.3">
      <c r="A247" t="s">
        <v>496</v>
      </c>
    </row>
    <row r="248" spans="1:1" ht="15.75" customHeight="1" x14ac:dyDescent="0.3">
      <c r="A248" t="s">
        <v>108</v>
      </c>
    </row>
    <row r="249" spans="1:1" ht="15.75" customHeight="1" x14ac:dyDescent="0.3">
      <c r="A249" t="s">
        <v>497</v>
      </c>
    </row>
    <row r="250" spans="1:1" ht="15.75" customHeight="1" x14ac:dyDescent="0.3">
      <c r="A250" t="s">
        <v>498</v>
      </c>
    </row>
    <row r="251" spans="1:1" ht="15.75" customHeight="1" x14ac:dyDescent="0.3">
      <c r="A251" t="s">
        <v>499</v>
      </c>
    </row>
    <row r="252" spans="1:1" ht="15.75" customHeight="1" x14ac:dyDescent="0.3">
      <c r="A252" t="s">
        <v>500</v>
      </c>
    </row>
    <row r="253" spans="1:1" ht="15.75" customHeight="1" x14ac:dyDescent="0.3">
      <c r="A253" t="s">
        <v>501</v>
      </c>
    </row>
    <row r="254" spans="1:1" ht="15.75" customHeight="1" x14ac:dyDescent="0.3">
      <c r="A254" t="s">
        <v>502</v>
      </c>
    </row>
    <row r="255" spans="1:1" ht="15.75" customHeight="1" x14ac:dyDescent="0.3">
      <c r="A255" t="s">
        <v>503</v>
      </c>
    </row>
    <row r="256" spans="1:1" ht="15.75" customHeight="1" x14ac:dyDescent="0.3">
      <c r="A256" t="s">
        <v>504</v>
      </c>
    </row>
    <row r="257" spans="1:1" ht="15.75" customHeight="1" x14ac:dyDescent="0.3">
      <c r="A257" t="s">
        <v>505</v>
      </c>
    </row>
    <row r="258" spans="1:1" ht="15.75" customHeight="1" x14ac:dyDescent="0.3">
      <c r="A258" t="s">
        <v>506</v>
      </c>
    </row>
    <row r="259" spans="1:1" ht="15.75" customHeight="1" x14ac:dyDescent="0.3">
      <c r="A259" t="s">
        <v>507</v>
      </c>
    </row>
    <row r="260" spans="1:1" ht="15.75" customHeight="1" x14ac:dyDescent="0.3">
      <c r="A260" t="s">
        <v>91</v>
      </c>
    </row>
    <row r="261" spans="1:1" ht="15.75" customHeight="1" x14ac:dyDescent="0.3">
      <c r="A261" t="s">
        <v>508</v>
      </c>
    </row>
    <row r="262" spans="1:1" ht="15.75" customHeight="1" x14ac:dyDescent="0.3">
      <c r="A262" t="s">
        <v>509</v>
      </c>
    </row>
    <row r="263" spans="1:1" ht="15.75" customHeight="1" x14ac:dyDescent="0.3">
      <c r="A263" t="s">
        <v>510</v>
      </c>
    </row>
    <row r="264" spans="1:1" ht="15.75" customHeight="1" x14ac:dyDescent="0.3">
      <c r="A264" t="s">
        <v>511</v>
      </c>
    </row>
    <row r="265" spans="1:1" ht="15.75" customHeight="1" x14ac:dyDescent="0.3">
      <c r="A265" t="s">
        <v>512</v>
      </c>
    </row>
    <row r="266" spans="1:1" ht="15.75" customHeight="1" x14ac:dyDescent="0.3">
      <c r="A266" t="s">
        <v>513</v>
      </c>
    </row>
    <row r="267" spans="1:1" ht="15.75" customHeight="1" x14ac:dyDescent="0.3">
      <c r="A267" t="s">
        <v>514</v>
      </c>
    </row>
    <row r="268" spans="1:1" ht="15.75" customHeight="1" x14ac:dyDescent="0.3">
      <c r="A268" t="s">
        <v>515</v>
      </c>
    </row>
    <row r="269" spans="1:1" ht="15.75" customHeight="1" x14ac:dyDescent="0.3">
      <c r="A269" t="s">
        <v>516</v>
      </c>
    </row>
    <row r="270" spans="1:1" ht="15.75" customHeight="1" x14ac:dyDescent="0.3">
      <c r="A270" t="s">
        <v>517</v>
      </c>
    </row>
    <row r="271" spans="1:1" ht="15.75" customHeight="1" x14ac:dyDescent="0.3">
      <c r="A271" t="s">
        <v>518</v>
      </c>
    </row>
    <row r="272" spans="1:1" ht="15.75" customHeight="1" x14ac:dyDescent="0.3">
      <c r="A272" t="s">
        <v>519</v>
      </c>
    </row>
    <row r="273" spans="1:1" ht="15.75" customHeight="1" x14ac:dyDescent="0.3">
      <c r="A273" t="s">
        <v>520</v>
      </c>
    </row>
    <row r="274" spans="1:1" ht="15.75" customHeight="1" x14ac:dyDescent="0.3">
      <c r="A274" t="s">
        <v>521</v>
      </c>
    </row>
    <row r="275" spans="1:1" ht="15.75" customHeight="1" x14ac:dyDescent="0.3">
      <c r="A275" t="s">
        <v>522</v>
      </c>
    </row>
    <row r="276" spans="1:1" ht="15.75" customHeight="1" x14ac:dyDescent="0.3">
      <c r="A276" t="s">
        <v>523</v>
      </c>
    </row>
    <row r="277" spans="1:1" ht="15.75" customHeight="1" x14ac:dyDescent="0.3">
      <c r="A277" t="s">
        <v>524</v>
      </c>
    </row>
    <row r="278" spans="1:1" ht="15.75" customHeight="1" x14ac:dyDescent="0.3">
      <c r="A278" t="s">
        <v>525</v>
      </c>
    </row>
    <row r="279" spans="1:1" ht="15.75" customHeight="1" x14ac:dyDescent="0.3">
      <c r="A279" t="s">
        <v>526</v>
      </c>
    </row>
    <row r="280" spans="1:1" ht="15.75" customHeight="1" x14ac:dyDescent="0.3">
      <c r="A280" t="s">
        <v>527</v>
      </c>
    </row>
    <row r="281" spans="1:1" ht="15.75" customHeight="1" x14ac:dyDescent="0.3">
      <c r="A281" t="s">
        <v>528</v>
      </c>
    </row>
    <row r="282" spans="1:1" ht="15.75" customHeight="1" x14ac:dyDescent="0.3">
      <c r="A282" t="s">
        <v>529</v>
      </c>
    </row>
    <row r="283" spans="1:1" ht="15.75" customHeight="1" x14ac:dyDescent="0.3">
      <c r="A283" t="s">
        <v>530</v>
      </c>
    </row>
    <row r="284" spans="1:1" ht="15.75" customHeight="1" x14ac:dyDescent="0.3">
      <c r="A284" t="s">
        <v>531</v>
      </c>
    </row>
    <row r="285" spans="1:1" ht="15.75" customHeight="1" x14ac:dyDescent="0.3">
      <c r="A285" t="s">
        <v>532</v>
      </c>
    </row>
    <row r="286" spans="1:1" ht="15.75" customHeight="1" x14ac:dyDescent="0.3">
      <c r="A286" t="s">
        <v>533</v>
      </c>
    </row>
    <row r="287" spans="1:1" ht="15.75" customHeight="1" x14ac:dyDescent="0.3">
      <c r="A287" t="s">
        <v>534</v>
      </c>
    </row>
    <row r="288" spans="1:1" ht="15.75" customHeight="1" x14ac:dyDescent="0.3">
      <c r="A288" t="s">
        <v>535</v>
      </c>
    </row>
    <row r="289" spans="1:1" ht="15.75" customHeight="1" x14ac:dyDescent="0.3">
      <c r="A289" t="s">
        <v>536</v>
      </c>
    </row>
    <row r="290" spans="1:1" ht="15.75" customHeight="1" x14ac:dyDescent="0.3">
      <c r="A290" t="s">
        <v>537</v>
      </c>
    </row>
    <row r="291" spans="1:1" ht="15.75" customHeight="1" x14ac:dyDescent="0.3">
      <c r="A291" t="s">
        <v>538</v>
      </c>
    </row>
    <row r="292" spans="1:1" ht="15.75" customHeight="1" x14ac:dyDescent="0.3">
      <c r="A292" t="s">
        <v>539</v>
      </c>
    </row>
    <row r="293" spans="1:1" ht="15.75" customHeight="1" x14ac:dyDescent="0.3">
      <c r="A293" t="s">
        <v>540</v>
      </c>
    </row>
    <row r="294" spans="1:1" ht="15.75" customHeight="1" x14ac:dyDescent="0.3">
      <c r="A294" t="s">
        <v>541</v>
      </c>
    </row>
    <row r="295" spans="1:1" ht="15.75" customHeight="1" x14ac:dyDescent="0.3">
      <c r="A295" t="s">
        <v>542</v>
      </c>
    </row>
    <row r="296" spans="1:1" ht="15.75" customHeight="1" x14ac:dyDescent="0.3">
      <c r="A296" t="s">
        <v>543</v>
      </c>
    </row>
    <row r="297" spans="1:1" ht="15.75" customHeight="1" x14ac:dyDescent="0.3">
      <c r="A297" t="s">
        <v>544</v>
      </c>
    </row>
    <row r="298" spans="1:1" ht="15.75" customHeight="1" x14ac:dyDescent="0.3">
      <c r="A298" t="s">
        <v>545</v>
      </c>
    </row>
    <row r="299" spans="1:1" ht="15.75" customHeight="1" x14ac:dyDescent="0.3">
      <c r="A299" t="s">
        <v>546</v>
      </c>
    </row>
    <row r="300" spans="1:1" ht="15.75" customHeight="1" x14ac:dyDescent="0.3">
      <c r="A300" t="s">
        <v>547</v>
      </c>
    </row>
    <row r="301" spans="1:1" ht="15.75" customHeight="1" x14ac:dyDescent="0.3">
      <c r="A301" t="s">
        <v>548</v>
      </c>
    </row>
    <row r="302" spans="1:1" ht="15.75" customHeight="1" x14ac:dyDescent="0.3">
      <c r="A302" t="s">
        <v>549</v>
      </c>
    </row>
    <row r="303" spans="1:1" ht="15.75" customHeight="1" x14ac:dyDescent="0.3">
      <c r="A303" t="s">
        <v>550</v>
      </c>
    </row>
    <row r="304" spans="1:1" ht="15.75" customHeight="1" x14ac:dyDescent="0.3">
      <c r="A304" t="s">
        <v>551</v>
      </c>
    </row>
    <row r="305" spans="1:1" ht="15.75" customHeight="1" x14ac:dyDescent="0.3">
      <c r="A305" t="s">
        <v>552</v>
      </c>
    </row>
    <row r="306" spans="1:1" ht="15.75" customHeight="1" x14ac:dyDescent="0.3">
      <c r="A306" t="s">
        <v>553</v>
      </c>
    </row>
    <row r="307" spans="1:1" ht="15.75" customHeight="1" x14ac:dyDescent="0.3">
      <c r="A307" t="s">
        <v>554</v>
      </c>
    </row>
    <row r="308" spans="1:1" ht="15.75" customHeight="1" x14ac:dyDescent="0.3">
      <c r="A308" t="s">
        <v>555</v>
      </c>
    </row>
    <row r="309" spans="1:1" ht="15.75" customHeight="1" x14ac:dyDescent="0.3">
      <c r="A309" t="s">
        <v>556</v>
      </c>
    </row>
    <row r="310" spans="1:1" ht="15.75" customHeight="1" x14ac:dyDescent="0.3">
      <c r="A310" t="s">
        <v>557</v>
      </c>
    </row>
    <row r="311" spans="1:1" ht="15.75" customHeight="1" x14ac:dyDescent="0.3">
      <c r="A311" t="s">
        <v>558</v>
      </c>
    </row>
    <row r="312" spans="1:1" ht="15.75" customHeight="1" x14ac:dyDescent="0.3">
      <c r="A312" t="s">
        <v>559</v>
      </c>
    </row>
    <row r="313" spans="1:1" ht="15.75" customHeight="1" x14ac:dyDescent="0.3">
      <c r="A313" t="s">
        <v>560</v>
      </c>
    </row>
    <row r="314" spans="1:1" ht="15.75" customHeight="1" x14ac:dyDescent="0.3">
      <c r="A314" t="s">
        <v>561</v>
      </c>
    </row>
    <row r="315" spans="1:1" ht="15.75" customHeight="1" x14ac:dyDescent="0.3">
      <c r="A315" t="s">
        <v>562</v>
      </c>
    </row>
    <row r="316" spans="1:1" ht="15.75" customHeight="1" x14ac:dyDescent="0.3">
      <c r="A316" t="s">
        <v>563</v>
      </c>
    </row>
    <row r="317" spans="1:1" ht="15.75" customHeight="1" x14ac:dyDescent="0.3">
      <c r="A317" t="s">
        <v>564</v>
      </c>
    </row>
    <row r="318" spans="1:1" ht="15.75" customHeight="1" x14ac:dyDescent="0.3">
      <c r="A318" t="s">
        <v>565</v>
      </c>
    </row>
    <row r="319" spans="1:1" ht="15.75" customHeight="1" x14ac:dyDescent="0.3">
      <c r="A319" t="s">
        <v>566</v>
      </c>
    </row>
    <row r="320" spans="1:1" ht="15.75" customHeight="1" x14ac:dyDescent="0.3">
      <c r="A320" t="s">
        <v>567</v>
      </c>
    </row>
    <row r="321" spans="1:1" ht="15.75" customHeight="1" x14ac:dyDescent="0.3">
      <c r="A321" t="s">
        <v>568</v>
      </c>
    </row>
    <row r="322" spans="1:1" ht="15.75" customHeight="1" x14ac:dyDescent="0.3">
      <c r="A322" t="s">
        <v>569</v>
      </c>
    </row>
    <row r="323" spans="1:1" ht="15.75" customHeight="1" x14ac:dyDescent="0.3">
      <c r="A323" t="s">
        <v>570</v>
      </c>
    </row>
    <row r="324" spans="1:1" ht="15.75" customHeight="1" x14ac:dyDescent="0.3">
      <c r="A324" t="s">
        <v>571</v>
      </c>
    </row>
    <row r="325" spans="1:1" ht="15.75" customHeight="1" x14ac:dyDescent="0.3">
      <c r="A325" t="s">
        <v>572</v>
      </c>
    </row>
    <row r="326" spans="1:1" ht="15.75" customHeight="1" x14ac:dyDescent="0.3">
      <c r="A326" t="s">
        <v>573</v>
      </c>
    </row>
    <row r="327" spans="1:1" ht="15.75" customHeight="1" x14ac:dyDescent="0.3">
      <c r="A327" t="s">
        <v>574</v>
      </c>
    </row>
    <row r="328" spans="1:1" ht="15.75" customHeight="1" x14ac:dyDescent="0.3">
      <c r="A328" t="s">
        <v>575</v>
      </c>
    </row>
    <row r="329" spans="1:1" ht="15.75" customHeight="1" x14ac:dyDescent="0.3">
      <c r="A329" t="s">
        <v>60</v>
      </c>
    </row>
    <row r="330" spans="1:1" ht="15.75" customHeight="1" x14ac:dyDescent="0.3">
      <c r="A330" t="s">
        <v>66</v>
      </c>
    </row>
    <row r="331" spans="1:1" ht="15.75" customHeight="1" x14ac:dyDescent="0.3">
      <c r="A331" t="s">
        <v>576</v>
      </c>
    </row>
    <row r="332" spans="1:1" ht="15.75" customHeight="1" x14ac:dyDescent="0.3">
      <c r="A332" t="s">
        <v>577</v>
      </c>
    </row>
    <row r="333" spans="1:1" ht="15.75" customHeight="1" x14ac:dyDescent="0.3">
      <c r="A333" t="s">
        <v>63</v>
      </c>
    </row>
    <row r="334" spans="1:1" ht="15.75" customHeight="1" x14ac:dyDescent="0.3">
      <c r="A334" t="s">
        <v>578</v>
      </c>
    </row>
    <row r="335" spans="1:1" ht="15.75" customHeight="1" x14ac:dyDescent="0.3">
      <c r="A335" t="s">
        <v>579</v>
      </c>
    </row>
    <row r="336" spans="1:1" ht="15.75" customHeight="1" x14ac:dyDescent="0.3">
      <c r="A336" t="s">
        <v>580</v>
      </c>
    </row>
    <row r="337" spans="1:1" ht="15.75" customHeight="1" x14ac:dyDescent="0.3">
      <c r="A337" t="s">
        <v>40</v>
      </c>
    </row>
    <row r="338" spans="1:1" ht="15.75" customHeight="1" x14ac:dyDescent="0.3">
      <c r="A338" t="s">
        <v>581</v>
      </c>
    </row>
    <row r="339" spans="1:1" ht="15.75" customHeight="1" x14ac:dyDescent="0.3">
      <c r="A339" t="s">
        <v>582</v>
      </c>
    </row>
    <row r="340" spans="1:1" ht="15.75" customHeight="1" x14ac:dyDescent="0.3">
      <c r="A340" t="s">
        <v>583</v>
      </c>
    </row>
    <row r="341" spans="1:1" ht="15.75" customHeight="1" x14ac:dyDescent="0.3">
      <c r="A341" t="s">
        <v>25</v>
      </c>
    </row>
    <row r="342" spans="1:1" ht="15.75" customHeight="1" x14ac:dyDescent="0.3">
      <c r="A342" t="s">
        <v>584</v>
      </c>
    </row>
    <row r="343" spans="1:1" ht="15.75" customHeight="1" x14ac:dyDescent="0.3">
      <c r="A343" t="s">
        <v>585</v>
      </c>
    </row>
    <row r="344" spans="1:1" ht="15.75" customHeight="1" x14ac:dyDescent="0.3">
      <c r="A344" t="s">
        <v>586</v>
      </c>
    </row>
    <row r="345" spans="1:1" ht="15.75" customHeight="1" x14ac:dyDescent="0.3">
      <c r="A345" t="s">
        <v>587</v>
      </c>
    </row>
    <row r="346" spans="1:1" ht="15.75" customHeight="1" x14ac:dyDescent="0.3">
      <c r="A346" t="s">
        <v>588</v>
      </c>
    </row>
    <row r="347" spans="1:1" ht="15.75" customHeight="1" x14ac:dyDescent="0.3">
      <c r="A347" t="s">
        <v>589</v>
      </c>
    </row>
    <row r="348" spans="1:1" ht="15.75" customHeight="1" x14ac:dyDescent="0.3">
      <c r="A348" t="s">
        <v>590</v>
      </c>
    </row>
    <row r="349" spans="1:1" ht="15.75" customHeight="1" x14ac:dyDescent="0.3">
      <c r="A349" t="s">
        <v>591</v>
      </c>
    </row>
    <row r="350" spans="1:1" ht="15.75" customHeight="1" x14ac:dyDescent="0.3">
      <c r="A350" t="s">
        <v>592</v>
      </c>
    </row>
    <row r="351" spans="1:1" ht="15.75" customHeight="1" x14ac:dyDescent="0.3">
      <c r="A351" t="s">
        <v>593</v>
      </c>
    </row>
    <row r="352" spans="1:1" ht="15.75" customHeight="1" x14ac:dyDescent="0.3">
      <c r="A352" t="s">
        <v>594</v>
      </c>
    </row>
    <row r="353" spans="1:1" ht="15.75" customHeight="1" x14ac:dyDescent="0.3">
      <c r="A353" t="s">
        <v>595</v>
      </c>
    </row>
    <row r="354" spans="1:1" ht="15.75" customHeight="1" x14ac:dyDescent="0.3">
      <c r="A354" t="s">
        <v>596</v>
      </c>
    </row>
    <row r="355" spans="1:1" ht="15.75" customHeight="1" x14ac:dyDescent="0.3">
      <c r="A355" t="s">
        <v>597</v>
      </c>
    </row>
    <row r="356" spans="1:1" ht="15.75" customHeight="1" x14ac:dyDescent="0.3">
      <c r="A356" t="s">
        <v>598</v>
      </c>
    </row>
    <row r="357" spans="1:1" ht="15.75" customHeight="1" x14ac:dyDescent="0.3">
      <c r="A357" t="s">
        <v>599</v>
      </c>
    </row>
    <row r="358" spans="1:1" ht="15.75" customHeight="1" x14ac:dyDescent="0.3">
      <c r="A358" t="s">
        <v>600</v>
      </c>
    </row>
    <row r="359" spans="1:1" ht="15.75" customHeight="1" x14ac:dyDescent="0.3">
      <c r="A359" t="s">
        <v>601</v>
      </c>
    </row>
    <row r="360" spans="1:1" ht="15.75" customHeight="1" x14ac:dyDescent="0.3">
      <c r="A360" t="s">
        <v>602</v>
      </c>
    </row>
    <row r="361" spans="1:1" ht="15.75" customHeight="1" x14ac:dyDescent="0.3">
      <c r="A361" t="s">
        <v>603</v>
      </c>
    </row>
    <row r="362" spans="1:1" ht="15.75" customHeight="1" x14ac:dyDescent="0.3">
      <c r="A362" t="s">
        <v>604</v>
      </c>
    </row>
    <row r="363" spans="1:1" ht="15.75" customHeight="1" x14ac:dyDescent="0.3">
      <c r="A363" t="s">
        <v>38</v>
      </c>
    </row>
    <row r="364" spans="1:1" ht="15.75" customHeight="1" x14ac:dyDescent="0.3">
      <c r="A364" t="s">
        <v>605</v>
      </c>
    </row>
    <row r="365" spans="1:1" ht="15.75" customHeight="1" x14ac:dyDescent="0.3">
      <c r="A365" t="s">
        <v>606</v>
      </c>
    </row>
    <row r="366" spans="1:1" ht="15.75" customHeight="1" x14ac:dyDescent="0.3">
      <c r="A366" t="s">
        <v>607</v>
      </c>
    </row>
    <row r="367" spans="1:1" ht="15.75" customHeight="1" x14ac:dyDescent="0.3">
      <c r="A367" t="s">
        <v>608</v>
      </c>
    </row>
    <row r="368" spans="1:1" ht="15.75" customHeight="1" x14ac:dyDescent="0.3">
      <c r="A368" t="s">
        <v>609</v>
      </c>
    </row>
    <row r="369" spans="1:1" ht="15.75" customHeight="1" x14ac:dyDescent="0.3">
      <c r="A369" t="s">
        <v>610</v>
      </c>
    </row>
    <row r="370" spans="1:1" ht="15.75" customHeight="1" x14ac:dyDescent="0.3">
      <c r="A370" t="s">
        <v>611</v>
      </c>
    </row>
    <row r="371" spans="1:1" ht="15.75" customHeight="1" x14ac:dyDescent="0.3">
      <c r="A371" t="s">
        <v>612</v>
      </c>
    </row>
    <row r="372" spans="1:1" ht="15.75" customHeight="1" x14ac:dyDescent="0.3">
      <c r="A372" t="s">
        <v>613</v>
      </c>
    </row>
    <row r="373" spans="1:1" ht="15.75" customHeight="1" x14ac:dyDescent="0.3">
      <c r="A373" t="s">
        <v>614</v>
      </c>
    </row>
    <row r="374" spans="1:1" ht="15.75" customHeight="1" x14ac:dyDescent="0.3">
      <c r="A374" t="s">
        <v>615</v>
      </c>
    </row>
    <row r="375" spans="1:1" ht="15.75" customHeight="1" x14ac:dyDescent="0.3">
      <c r="A375" t="s">
        <v>616</v>
      </c>
    </row>
    <row r="376" spans="1:1" ht="15.75" customHeight="1" x14ac:dyDescent="0.3">
      <c r="A376" t="s">
        <v>617</v>
      </c>
    </row>
    <row r="377" spans="1:1" ht="15.75" customHeight="1" x14ac:dyDescent="0.3">
      <c r="A377" t="s">
        <v>618</v>
      </c>
    </row>
    <row r="378" spans="1:1" ht="15.75" customHeight="1" x14ac:dyDescent="0.3">
      <c r="A378" t="s">
        <v>619</v>
      </c>
    </row>
    <row r="379" spans="1:1" ht="15.75" customHeight="1" x14ac:dyDescent="0.3">
      <c r="A379" t="s">
        <v>620</v>
      </c>
    </row>
    <row r="380" spans="1:1" ht="15.75" customHeight="1" x14ac:dyDescent="0.3">
      <c r="A380" t="s">
        <v>621</v>
      </c>
    </row>
    <row r="381" spans="1:1" ht="15.75" customHeight="1" x14ac:dyDescent="0.3">
      <c r="A381" t="s">
        <v>622</v>
      </c>
    </row>
    <row r="382" spans="1:1" ht="15.75" customHeight="1" x14ac:dyDescent="0.3">
      <c r="A382" t="s">
        <v>75</v>
      </c>
    </row>
    <row r="383" spans="1:1" ht="15.75" customHeight="1" x14ac:dyDescent="0.3">
      <c r="A383" t="s">
        <v>623</v>
      </c>
    </row>
    <row r="384" spans="1:1" ht="15.75" customHeight="1" x14ac:dyDescent="0.3">
      <c r="A384" t="s">
        <v>624</v>
      </c>
    </row>
    <row r="385" spans="1:1" ht="15.75" customHeight="1" x14ac:dyDescent="0.3">
      <c r="A385" t="s">
        <v>625</v>
      </c>
    </row>
    <row r="386" spans="1:1" ht="15.75" customHeight="1" x14ac:dyDescent="0.3">
      <c r="A386" t="s">
        <v>626</v>
      </c>
    </row>
    <row r="387" spans="1:1" ht="15.75" customHeight="1" x14ac:dyDescent="0.3">
      <c r="A387" t="s">
        <v>627</v>
      </c>
    </row>
    <row r="388" spans="1:1" ht="15.75" customHeight="1" x14ac:dyDescent="0.3">
      <c r="A388" t="s">
        <v>628</v>
      </c>
    </row>
    <row r="389" spans="1:1" ht="15.75" customHeight="1" x14ac:dyDescent="0.3">
      <c r="A389" t="s">
        <v>629</v>
      </c>
    </row>
    <row r="390" spans="1:1" ht="15.75" customHeight="1" x14ac:dyDescent="0.3">
      <c r="A390" t="s">
        <v>630</v>
      </c>
    </row>
    <row r="391" spans="1:1" ht="15.75" customHeight="1" x14ac:dyDescent="0.3">
      <c r="A391" t="s">
        <v>631</v>
      </c>
    </row>
    <row r="392" spans="1:1" ht="15.75" customHeight="1" x14ac:dyDescent="0.3">
      <c r="A392" t="s">
        <v>632</v>
      </c>
    </row>
    <row r="393" spans="1:1" ht="15.75" customHeight="1" x14ac:dyDescent="0.3">
      <c r="A393" t="s">
        <v>633</v>
      </c>
    </row>
    <row r="394" spans="1:1" ht="15.75" customHeight="1" x14ac:dyDescent="0.3">
      <c r="A394" t="s">
        <v>634</v>
      </c>
    </row>
    <row r="395" spans="1:1" ht="15.75" customHeight="1" x14ac:dyDescent="0.3">
      <c r="A395" t="s">
        <v>635</v>
      </c>
    </row>
    <row r="396" spans="1:1" ht="15.75" customHeight="1" x14ac:dyDescent="0.3">
      <c r="A396" t="s">
        <v>636</v>
      </c>
    </row>
    <row r="397" spans="1:1" ht="15.75" customHeight="1" x14ac:dyDescent="0.3">
      <c r="A397" t="s">
        <v>637</v>
      </c>
    </row>
    <row r="398" spans="1:1" ht="15.75" customHeight="1" x14ac:dyDescent="0.3">
      <c r="A398" t="s">
        <v>92</v>
      </c>
    </row>
    <row r="399" spans="1:1" ht="15.75" customHeight="1" x14ac:dyDescent="0.3">
      <c r="A399" t="s">
        <v>638</v>
      </c>
    </row>
    <row r="400" spans="1:1" ht="15.75" customHeight="1" x14ac:dyDescent="0.3">
      <c r="A400" t="s">
        <v>639</v>
      </c>
    </row>
    <row r="401" spans="1:1" ht="15.75" customHeight="1" x14ac:dyDescent="0.3">
      <c r="A401" t="s">
        <v>640</v>
      </c>
    </row>
    <row r="402" spans="1:1" ht="15.75" customHeight="1" x14ac:dyDescent="0.3">
      <c r="A402" t="s">
        <v>641</v>
      </c>
    </row>
    <row r="403" spans="1:1" ht="15.75" customHeight="1" x14ac:dyDescent="0.3">
      <c r="A403" t="s">
        <v>642</v>
      </c>
    </row>
    <row r="404" spans="1:1" ht="15.75" customHeight="1" x14ac:dyDescent="0.3">
      <c r="A404" t="s">
        <v>643</v>
      </c>
    </row>
    <row r="405" spans="1:1" ht="15.75" customHeight="1" x14ac:dyDescent="0.3">
      <c r="A405" t="s">
        <v>644</v>
      </c>
    </row>
    <row r="406" spans="1:1" ht="15.75" customHeight="1" x14ac:dyDescent="0.3">
      <c r="A406" t="s">
        <v>645</v>
      </c>
    </row>
    <row r="407" spans="1:1" ht="15.75" customHeight="1" x14ac:dyDescent="0.3">
      <c r="A407" t="s">
        <v>646</v>
      </c>
    </row>
    <row r="408" spans="1:1" ht="15.75" customHeight="1" x14ac:dyDescent="0.3">
      <c r="A408" t="s">
        <v>647</v>
      </c>
    </row>
    <row r="409" spans="1:1" ht="15.75" customHeight="1" x14ac:dyDescent="0.3">
      <c r="A409" t="s">
        <v>648</v>
      </c>
    </row>
    <row r="410" spans="1:1" ht="15.75" customHeight="1" x14ac:dyDescent="0.3">
      <c r="A410" t="s">
        <v>649</v>
      </c>
    </row>
    <row r="411" spans="1:1" ht="15.75" customHeight="1" x14ac:dyDescent="0.3">
      <c r="A411" t="s">
        <v>650</v>
      </c>
    </row>
    <row r="412" spans="1:1" ht="15.75" customHeight="1" x14ac:dyDescent="0.3">
      <c r="A412" t="s">
        <v>651</v>
      </c>
    </row>
    <row r="413" spans="1:1" ht="15.75" customHeight="1" x14ac:dyDescent="0.3">
      <c r="A413" t="s">
        <v>652</v>
      </c>
    </row>
    <row r="414" spans="1:1" ht="15.75" customHeight="1" x14ac:dyDescent="0.3">
      <c r="A414" t="s">
        <v>95</v>
      </c>
    </row>
    <row r="415" spans="1:1" ht="15.75" customHeight="1" x14ac:dyDescent="0.3">
      <c r="A415" t="s">
        <v>653</v>
      </c>
    </row>
    <row r="416" spans="1:1" ht="15.75" customHeight="1" x14ac:dyDescent="0.3">
      <c r="A416" t="s">
        <v>654</v>
      </c>
    </row>
    <row r="417" spans="1:1" ht="15.75" customHeight="1" x14ac:dyDescent="0.3">
      <c r="A417" t="s">
        <v>655</v>
      </c>
    </row>
    <row r="418" spans="1:1" ht="15.75" customHeight="1" x14ac:dyDescent="0.3">
      <c r="A418" t="s">
        <v>656</v>
      </c>
    </row>
    <row r="419" spans="1:1" ht="15.75" customHeight="1" x14ac:dyDescent="0.3">
      <c r="A419" t="s">
        <v>657</v>
      </c>
    </row>
    <row r="420" spans="1:1" ht="15.75" customHeight="1" x14ac:dyDescent="0.3">
      <c r="A420" t="s">
        <v>658</v>
      </c>
    </row>
    <row r="421" spans="1:1" ht="15.75" customHeight="1" x14ac:dyDescent="0.3">
      <c r="A421" t="s">
        <v>659</v>
      </c>
    </row>
    <row r="422" spans="1:1" ht="15.75" customHeight="1" x14ac:dyDescent="0.3">
      <c r="A422" t="s">
        <v>660</v>
      </c>
    </row>
    <row r="423" spans="1:1" ht="15.75" customHeight="1" x14ac:dyDescent="0.3">
      <c r="A423" t="s">
        <v>661</v>
      </c>
    </row>
    <row r="424" spans="1:1" ht="15.75" customHeight="1" x14ac:dyDescent="0.3">
      <c r="A424" t="s">
        <v>662</v>
      </c>
    </row>
    <row r="425" spans="1:1" ht="15.75" customHeight="1" x14ac:dyDescent="0.3">
      <c r="A425" t="s">
        <v>663</v>
      </c>
    </row>
    <row r="426" spans="1:1" ht="15.75" customHeight="1" x14ac:dyDescent="0.3">
      <c r="A426" t="s">
        <v>664</v>
      </c>
    </row>
    <row r="427" spans="1:1" ht="15.75" customHeight="1" x14ac:dyDescent="0.3">
      <c r="A427" t="s">
        <v>665</v>
      </c>
    </row>
    <row r="428" spans="1:1" ht="15.75" customHeight="1" x14ac:dyDescent="0.3">
      <c r="A428" t="s">
        <v>666</v>
      </c>
    </row>
    <row r="429" spans="1:1" ht="15.75" customHeight="1" x14ac:dyDescent="0.3">
      <c r="A429" t="s">
        <v>667</v>
      </c>
    </row>
    <row r="430" spans="1:1" ht="15.75" customHeight="1" x14ac:dyDescent="0.3">
      <c r="A430" t="s">
        <v>668</v>
      </c>
    </row>
    <row r="431" spans="1:1" ht="15.75" customHeight="1" x14ac:dyDescent="0.3">
      <c r="A431" t="s">
        <v>669</v>
      </c>
    </row>
    <row r="432" spans="1:1" ht="15.75" customHeight="1" x14ac:dyDescent="0.3">
      <c r="A432" t="s">
        <v>670</v>
      </c>
    </row>
    <row r="433" spans="1:1" ht="15.75" customHeight="1" x14ac:dyDescent="0.3">
      <c r="A433" t="s">
        <v>671</v>
      </c>
    </row>
    <row r="434" spans="1:1" ht="15.75" customHeight="1" x14ac:dyDescent="0.3">
      <c r="A434" t="s">
        <v>672</v>
      </c>
    </row>
    <row r="435" spans="1:1" ht="15.75" customHeight="1" x14ac:dyDescent="0.3">
      <c r="A435" t="s">
        <v>673</v>
      </c>
    </row>
    <row r="436" spans="1:1" ht="15.75" customHeight="1" x14ac:dyDescent="0.3">
      <c r="A436" t="s">
        <v>674</v>
      </c>
    </row>
    <row r="437" spans="1:1" ht="15.75" customHeight="1" x14ac:dyDescent="0.3">
      <c r="A437" t="s">
        <v>675</v>
      </c>
    </row>
    <row r="438" spans="1:1" ht="15.75" customHeight="1" x14ac:dyDescent="0.3">
      <c r="A438" t="s">
        <v>676</v>
      </c>
    </row>
    <row r="439" spans="1:1" ht="15.75" customHeight="1" x14ac:dyDescent="0.3">
      <c r="A439" t="s">
        <v>677</v>
      </c>
    </row>
    <row r="440" spans="1:1" ht="15.75" customHeight="1" x14ac:dyDescent="0.3">
      <c r="A440" t="s">
        <v>678</v>
      </c>
    </row>
    <row r="441" spans="1:1" ht="15.75" customHeight="1" x14ac:dyDescent="0.3">
      <c r="A441" t="s">
        <v>679</v>
      </c>
    </row>
    <row r="442" spans="1:1" ht="15.75" customHeight="1" x14ac:dyDescent="0.3">
      <c r="A442" t="s">
        <v>680</v>
      </c>
    </row>
    <row r="443" spans="1:1" ht="15.75" customHeight="1" x14ac:dyDescent="0.3">
      <c r="A443" t="s">
        <v>681</v>
      </c>
    </row>
    <row r="444" spans="1:1" ht="15.75" customHeight="1" x14ac:dyDescent="0.3">
      <c r="A444" t="s">
        <v>682</v>
      </c>
    </row>
    <row r="445" spans="1:1" ht="15.75" customHeight="1" x14ac:dyDescent="0.3">
      <c r="A445" t="s">
        <v>683</v>
      </c>
    </row>
    <row r="446" spans="1:1" ht="15.75" customHeight="1" x14ac:dyDescent="0.3">
      <c r="A446" t="s">
        <v>684</v>
      </c>
    </row>
    <row r="447" spans="1:1" ht="15.75" customHeight="1" x14ac:dyDescent="0.3">
      <c r="A447" t="s">
        <v>685</v>
      </c>
    </row>
    <row r="448" spans="1:1" ht="15.75" customHeight="1" x14ac:dyDescent="0.3">
      <c r="A448" t="s">
        <v>686</v>
      </c>
    </row>
    <row r="449" spans="1:1" ht="15.75" customHeight="1" x14ac:dyDescent="0.3">
      <c r="A449" t="s">
        <v>687</v>
      </c>
    </row>
    <row r="450" spans="1:1" ht="15.75" customHeight="1" x14ac:dyDescent="0.3">
      <c r="A450" t="s">
        <v>688</v>
      </c>
    </row>
    <row r="451" spans="1:1" ht="15.75" customHeight="1" x14ac:dyDescent="0.3">
      <c r="A451" t="s">
        <v>689</v>
      </c>
    </row>
    <row r="452" spans="1:1" ht="15.75" customHeight="1" x14ac:dyDescent="0.3">
      <c r="A452" t="s">
        <v>690</v>
      </c>
    </row>
    <row r="453" spans="1:1" ht="15.75" customHeight="1" x14ac:dyDescent="0.3">
      <c r="A453" t="s">
        <v>691</v>
      </c>
    </row>
    <row r="454" spans="1:1" ht="15.75" customHeight="1" x14ac:dyDescent="0.3">
      <c r="A454" t="s">
        <v>692</v>
      </c>
    </row>
    <row r="455" spans="1:1" ht="15.75" customHeight="1" x14ac:dyDescent="0.3">
      <c r="A455" t="s">
        <v>693</v>
      </c>
    </row>
    <row r="456" spans="1:1" ht="15.75" customHeight="1" x14ac:dyDescent="0.3">
      <c r="A456" t="s">
        <v>694</v>
      </c>
    </row>
    <row r="457" spans="1:1" ht="15.75" customHeight="1" x14ac:dyDescent="0.3">
      <c r="A457" t="s">
        <v>695</v>
      </c>
    </row>
    <row r="458" spans="1:1" ht="15.75" customHeight="1" x14ac:dyDescent="0.3">
      <c r="A458" t="s">
        <v>696</v>
      </c>
    </row>
    <row r="459" spans="1:1" ht="15.75" customHeight="1" x14ac:dyDescent="0.3">
      <c r="A459" t="s">
        <v>697</v>
      </c>
    </row>
    <row r="460" spans="1:1" ht="15.75" customHeight="1" x14ac:dyDescent="0.3">
      <c r="A460" t="s">
        <v>698</v>
      </c>
    </row>
    <row r="461" spans="1:1" ht="15.75" customHeight="1" x14ac:dyDescent="0.3">
      <c r="A461" t="s">
        <v>699</v>
      </c>
    </row>
    <row r="462" spans="1:1" ht="15.75" customHeight="1" x14ac:dyDescent="0.3">
      <c r="A462" t="s">
        <v>700</v>
      </c>
    </row>
    <row r="463" spans="1:1" ht="15.75" customHeight="1" x14ac:dyDescent="0.3">
      <c r="A463" t="s">
        <v>701</v>
      </c>
    </row>
    <row r="464" spans="1:1" ht="15.75" customHeight="1" x14ac:dyDescent="0.3">
      <c r="A464" t="s">
        <v>702</v>
      </c>
    </row>
    <row r="465" spans="1:1" ht="15.75" customHeight="1" x14ac:dyDescent="0.3">
      <c r="A465" t="s">
        <v>703</v>
      </c>
    </row>
    <row r="466" spans="1:1" ht="15.75" customHeight="1" x14ac:dyDescent="0.3">
      <c r="A466" t="s">
        <v>704</v>
      </c>
    </row>
    <row r="467" spans="1:1" ht="15.75" customHeight="1" x14ac:dyDescent="0.3">
      <c r="A467" t="s">
        <v>705</v>
      </c>
    </row>
    <row r="468" spans="1:1" ht="15.75" customHeight="1" x14ac:dyDescent="0.3">
      <c r="A468" t="s">
        <v>706</v>
      </c>
    </row>
    <row r="469" spans="1:1" ht="15.75" customHeight="1" x14ac:dyDescent="0.3">
      <c r="A469" t="s">
        <v>707</v>
      </c>
    </row>
    <row r="470" spans="1:1" ht="15.75" customHeight="1" x14ac:dyDescent="0.3">
      <c r="A470" t="s">
        <v>708</v>
      </c>
    </row>
    <row r="471" spans="1:1" ht="15.75" customHeight="1" x14ac:dyDescent="0.3">
      <c r="A471" t="s">
        <v>709</v>
      </c>
    </row>
    <row r="472" spans="1:1" ht="15.75" customHeight="1" x14ac:dyDescent="0.3">
      <c r="A472" t="s">
        <v>710</v>
      </c>
    </row>
    <row r="473" spans="1:1" ht="15.75" customHeight="1" x14ac:dyDescent="0.3">
      <c r="A473" t="s">
        <v>711</v>
      </c>
    </row>
    <row r="474" spans="1:1" ht="15.75" customHeight="1" x14ac:dyDescent="0.3">
      <c r="A474" t="s">
        <v>712</v>
      </c>
    </row>
    <row r="475" spans="1:1" ht="15.75" customHeight="1" x14ac:dyDescent="0.3">
      <c r="A475" t="s">
        <v>713</v>
      </c>
    </row>
    <row r="476" spans="1:1" ht="15.75" customHeight="1" x14ac:dyDescent="0.3">
      <c r="A476" t="s">
        <v>714</v>
      </c>
    </row>
    <row r="477" spans="1:1" ht="15.75" customHeight="1" x14ac:dyDescent="0.3">
      <c r="A477" t="s">
        <v>715</v>
      </c>
    </row>
    <row r="478" spans="1:1" ht="15.75" customHeight="1" x14ac:dyDescent="0.3">
      <c r="A478" t="s">
        <v>716</v>
      </c>
    </row>
    <row r="479" spans="1:1" ht="15.75" customHeight="1" x14ac:dyDescent="0.3">
      <c r="A479" t="s">
        <v>717</v>
      </c>
    </row>
    <row r="480" spans="1:1" ht="15.75" customHeight="1" x14ac:dyDescent="0.3">
      <c r="A480" t="s">
        <v>718</v>
      </c>
    </row>
    <row r="481" spans="1:1" ht="15.75" customHeight="1" x14ac:dyDescent="0.3">
      <c r="A481" t="s">
        <v>719</v>
      </c>
    </row>
    <row r="482" spans="1:1" ht="15.75" customHeight="1" x14ac:dyDescent="0.3">
      <c r="A482" t="s">
        <v>720</v>
      </c>
    </row>
    <row r="483" spans="1:1" ht="15.75" customHeight="1" x14ac:dyDescent="0.3">
      <c r="A483" t="s">
        <v>721</v>
      </c>
    </row>
    <row r="484" spans="1:1" ht="15.75" customHeight="1" x14ac:dyDescent="0.3">
      <c r="A484" t="s">
        <v>722</v>
      </c>
    </row>
    <row r="485" spans="1:1" ht="15.75" customHeight="1" x14ac:dyDescent="0.3">
      <c r="A485" t="s">
        <v>723</v>
      </c>
    </row>
    <row r="486" spans="1:1" ht="15.75" customHeight="1" x14ac:dyDescent="0.3">
      <c r="A486" t="s">
        <v>724</v>
      </c>
    </row>
    <row r="487" spans="1:1" ht="15.75" customHeight="1" x14ac:dyDescent="0.3">
      <c r="A487" t="s">
        <v>725</v>
      </c>
    </row>
    <row r="488" spans="1:1" ht="15.75" customHeight="1" x14ac:dyDescent="0.3">
      <c r="A488" t="s">
        <v>726</v>
      </c>
    </row>
    <row r="489" spans="1:1" ht="15.75" customHeight="1" x14ac:dyDescent="0.3">
      <c r="A489" t="s">
        <v>727</v>
      </c>
    </row>
    <row r="490" spans="1:1" ht="15.75" customHeight="1" x14ac:dyDescent="0.3">
      <c r="A490" t="s">
        <v>728</v>
      </c>
    </row>
    <row r="491" spans="1:1" ht="15.75" customHeight="1" x14ac:dyDescent="0.3">
      <c r="A491" t="s">
        <v>729</v>
      </c>
    </row>
    <row r="492" spans="1:1" ht="15.75" customHeight="1" x14ac:dyDescent="0.3">
      <c r="A492" t="s">
        <v>730</v>
      </c>
    </row>
    <row r="493" spans="1:1" ht="15.75" customHeight="1" x14ac:dyDescent="0.3">
      <c r="A493" t="s">
        <v>731</v>
      </c>
    </row>
    <row r="494" spans="1:1" ht="15.75" customHeight="1" x14ac:dyDescent="0.3">
      <c r="A494" t="s">
        <v>732</v>
      </c>
    </row>
    <row r="495" spans="1:1" ht="15.75" customHeight="1" x14ac:dyDescent="0.3">
      <c r="A495" t="s">
        <v>733</v>
      </c>
    </row>
    <row r="496" spans="1:1" ht="15.75" customHeight="1" x14ac:dyDescent="0.3">
      <c r="A496" t="s">
        <v>734</v>
      </c>
    </row>
    <row r="497" spans="1:1" ht="15.75" customHeight="1" x14ac:dyDescent="0.3">
      <c r="A497" t="s">
        <v>735</v>
      </c>
    </row>
    <row r="498" spans="1:1" ht="15.75" customHeight="1" x14ac:dyDescent="0.3">
      <c r="A498" t="s">
        <v>736</v>
      </c>
    </row>
    <row r="499" spans="1:1" ht="15.75" customHeight="1" x14ac:dyDescent="0.3">
      <c r="A499" t="s">
        <v>737</v>
      </c>
    </row>
    <row r="500" spans="1:1" ht="15.75" customHeight="1" x14ac:dyDescent="0.3">
      <c r="A500" t="s">
        <v>738</v>
      </c>
    </row>
    <row r="501" spans="1:1" ht="15.75" customHeight="1" x14ac:dyDescent="0.3">
      <c r="A501" t="s">
        <v>739</v>
      </c>
    </row>
    <row r="502" spans="1:1" ht="15.75" customHeight="1" x14ac:dyDescent="0.3">
      <c r="A502" t="s">
        <v>740</v>
      </c>
    </row>
    <row r="503" spans="1:1" ht="15.75" customHeight="1" x14ac:dyDescent="0.3">
      <c r="A503" t="s">
        <v>741</v>
      </c>
    </row>
    <row r="504" spans="1:1" ht="15.75" customHeight="1" x14ac:dyDescent="0.3">
      <c r="A504" t="s">
        <v>742</v>
      </c>
    </row>
    <row r="505" spans="1:1" ht="15.75" customHeight="1" x14ac:dyDescent="0.3">
      <c r="A505" t="s">
        <v>743</v>
      </c>
    </row>
    <row r="506" spans="1:1" ht="15.75" customHeight="1" x14ac:dyDescent="0.3">
      <c r="A506" t="s">
        <v>744</v>
      </c>
    </row>
    <row r="507" spans="1:1" ht="15.75" customHeight="1" x14ac:dyDescent="0.3">
      <c r="A507" t="s">
        <v>745</v>
      </c>
    </row>
    <row r="508" spans="1:1" ht="15.75" customHeight="1" x14ac:dyDescent="0.3">
      <c r="A508" t="s">
        <v>746</v>
      </c>
    </row>
    <row r="509" spans="1:1" ht="15.75" customHeight="1" x14ac:dyDescent="0.3">
      <c r="A509" t="s">
        <v>100</v>
      </c>
    </row>
    <row r="510" spans="1:1" ht="15.75" customHeight="1" x14ac:dyDescent="0.3">
      <c r="A510" t="s">
        <v>747</v>
      </c>
    </row>
    <row r="511" spans="1:1" ht="15.75" customHeight="1" x14ac:dyDescent="0.3">
      <c r="A511" t="s">
        <v>748</v>
      </c>
    </row>
    <row r="512" spans="1:1" ht="15.75" customHeight="1" x14ac:dyDescent="0.3">
      <c r="A512" t="s">
        <v>749</v>
      </c>
    </row>
    <row r="513" spans="1:1" ht="15.75" customHeight="1" x14ac:dyDescent="0.3">
      <c r="A513" t="s">
        <v>750</v>
      </c>
    </row>
    <row r="514" spans="1:1" ht="15.75" customHeight="1" x14ac:dyDescent="0.3">
      <c r="A514" t="s">
        <v>751</v>
      </c>
    </row>
    <row r="515" spans="1:1" ht="15.75" customHeight="1" x14ac:dyDescent="0.3">
      <c r="A515" t="s">
        <v>20</v>
      </c>
    </row>
    <row r="516" spans="1:1" ht="15.75" customHeight="1" x14ac:dyDescent="0.3">
      <c r="A516" t="s">
        <v>752</v>
      </c>
    </row>
    <row r="517" spans="1:1" ht="15.75" customHeight="1" x14ac:dyDescent="0.3">
      <c r="A517" t="s">
        <v>753</v>
      </c>
    </row>
    <row r="518" spans="1:1" ht="15.75" customHeight="1" x14ac:dyDescent="0.3">
      <c r="A518" t="s">
        <v>754</v>
      </c>
    </row>
    <row r="519" spans="1:1" ht="15.75" customHeight="1" x14ac:dyDescent="0.3">
      <c r="A519" t="s">
        <v>755</v>
      </c>
    </row>
    <row r="520" spans="1:1" ht="15.75" customHeight="1" x14ac:dyDescent="0.3">
      <c r="A520" t="s">
        <v>756</v>
      </c>
    </row>
    <row r="521" spans="1:1" ht="15.75" customHeight="1" x14ac:dyDescent="0.3">
      <c r="A521" t="s">
        <v>757</v>
      </c>
    </row>
    <row r="522" spans="1:1" ht="15.75" customHeight="1" x14ac:dyDescent="0.3">
      <c r="A522" t="s">
        <v>758</v>
      </c>
    </row>
    <row r="523" spans="1:1" ht="15.75" customHeight="1" x14ac:dyDescent="0.3">
      <c r="A523" t="s">
        <v>759</v>
      </c>
    </row>
    <row r="524" spans="1:1" ht="15.75" customHeight="1" x14ac:dyDescent="0.3">
      <c r="A524" t="s">
        <v>760</v>
      </c>
    </row>
    <row r="525" spans="1:1" ht="15.75" customHeight="1" x14ac:dyDescent="0.3">
      <c r="A525" t="s">
        <v>761</v>
      </c>
    </row>
    <row r="526" spans="1:1" ht="15.75" customHeight="1" x14ac:dyDescent="0.3">
      <c r="A526" t="s">
        <v>762</v>
      </c>
    </row>
    <row r="527" spans="1:1" ht="15.75" customHeight="1" x14ac:dyDescent="0.3">
      <c r="A527" t="s">
        <v>763</v>
      </c>
    </row>
    <row r="528" spans="1:1" ht="15.75" customHeight="1" x14ac:dyDescent="0.3">
      <c r="A528" t="s">
        <v>764</v>
      </c>
    </row>
    <row r="529" spans="1:1" ht="15.75" customHeight="1" x14ac:dyDescent="0.3">
      <c r="A529" t="s">
        <v>765</v>
      </c>
    </row>
    <row r="530" spans="1:1" ht="15.75" customHeight="1" x14ac:dyDescent="0.3">
      <c r="A530" t="s">
        <v>766</v>
      </c>
    </row>
    <row r="531" spans="1:1" ht="15.75" customHeight="1" x14ac:dyDescent="0.3">
      <c r="A531" t="s">
        <v>767</v>
      </c>
    </row>
    <row r="532" spans="1:1" ht="15.75" customHeight="1" x14ac:dyDescent="0.3">
      <c r="A532" t="s">
        <v>768</v>
      </c>
    </row>
    <row r="533" spans="1:1" ht="15.75" customHeight="1" x14ac:dyDescent="0.3">
      <c r="A533" t="s">
        <v>769</v>
      </c>
    </row>
    <row r="534" spans="1:1" ht="15.75" customHeight="1" x14ac:dyDescent="0.3">
      <c r="A534" t="s">
        <v>22</v>
      </c>
    </row>
    <row r="535" spans="1:1" ht="15.75" customHeight="1" x14ac:dyDescent="0.3">
      <c r="A535" t="s">
        <v>770</v>
      </c>
    </row>
    <row r="536" spans="1:1" ht="15.75" customHeight="1" x14ac:dyDescent="0.3">
      <c r="A536" t="s">
        <v>771</v>
      </c>
    </row>
    <row r="537" spans="1:1" ht="15.75" customHeight="1" x14ac:dyDescent="0.3">
      <c r="A537" t="s">
        <v>772</v>
      </c>
    </row>
    <row r="538" spans="1:1" ht="15.75" customHeight="1" x14ac:dyDescent="0.3">
      <c r="A538" t="s">
        <v>773</v>
      </c>
    </row>
    <row r="539" spans="1:1" ht="15.75" customHeight="1" x14ac:dyDescent="0.3">
      <c r="A539" t="s">
        <v>774</v>
      </c>
    </row>
    <row r="540" spans="1:1" ht="15.75" customHeight="1" x14ac:dyDescent="0.3">
      <c r="A540" t="s">
        <v>775</v>
      </c>
    </row>
    <row r="541" spans="1:1" ht="15.75" customHeight="1" x14ac:dyDescent="0.3">
      <c r="A541" t="s">
        <v>776</v>
      </c>
    </row>
    <row r="542" spans="1:1" ht="15.75" customHeight="1" x14ac:dyDescent="0.3">
      <c r="A542" t="s">
        <v>777</v>
      </c>
    </row>
    <row r="543" spans="1:1" ht="15.75" customHeight="1" x14ac:dyDescent="0.3">
      <c r="A543" t="s">
        <v>778</v>
      </c>
    </row>
    <row r="544" spans="1:1" ht="15.75" customHeight="1" x14ac:dyDescent="0.3">
      <c r="A544" t="s">
        <v>779</v>
      </c>
    </row>
    <row r="545" spans="1:1" ht="15.75" customHeight="1" x14ac:dyDescent="0.3">
      <c r="A545" t="s">
        <v>780</v>
      </c>
    </row>
    <row r="546" spans="1:1" ht="15.75" customHeight="1" x14ac:dyDescent="0.3">
      <c r="A546" t="s">
        <v>781</v>
      </c>
    </row>
    <row r="547" spans="1:1" ht="15.75" customHeight="1" x14ac:dyDescent="0.3">
      <c r="A547" t="s">
        <v>782</v>
      </c>
    </row>
    <row r="548" spans="1:1" ht="15.75" customHeight="1" x14ac:dyDescent="0.3">
      <c r="A548" t="s">
        <v>43</v>
      </c>
    </row>
    <row r="549" spans="1:1" ht="15.75" customHeight="1" x14ac:dyDescent="0.3"/>
    <row r="550" spans="1:1" ht="15.75" customHeight="1" x14ac:dyDescent="0.3"/>
    <row r="551" spans="1:1" ht="15.75" customHeight="1" x14ac:dyDescent="0.3"/>
    <row r="552" spans="1:1" ht="15.75" customHeight="1" x14ac:dyDescent="0.3"/>
    <row r="553" spans="1:1" ht="15.75" customHeight="1" x14ac:dyDescent="0.3"/>
    <row r="554" spans="1:1" ht="15.75" customHeight="1" x14ac:dyDescent="0.3"/>
    <row r="555" spans="1:1" ht="15.75" customHeight="1" x14ac:dyDescent="0.3"/>
    <row r="556" spans="1:1" ht="15.75" customHeight="1" x14ac:dyDescent="0.3"/>
    <row r="557" spans="1:1" ht="15.75" customHeight="1" x14ac:dyDescent="0.3"/>
    <row r="558" spans="1:1" ht="15.75" customHeight="1" x14ac:dyDescent="0.3"/>
    <row r="559" spans="1:1" ht="15.75" customHeight="1" x14ac:dyDescent="0.3"/>
    <row r="560" spans="1:1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783</v>
      </c>
    </row>
    <row r="2" spans="1:1" ht="14.4" x14ac:dyDescent="0.3">
      <c r="A2" t="s">
        <v>23</v>
      </c>
    </row>
    <row r="3" spans="1:1" ht="14.4" x14ac:dyDescent="0.3">
      <c r="A3" t="s">
        <v>784</v>
      </c>
    </row>
    <row r="4" spans="1:1" ht="14.4" x14ac:dyDescent="0.3">
      <c r="A4" t="s">
        <v>785</v>
      </c>
    </row>
    <row r="5" spans="1:1" ht="14.4" x14ac:dyDescent="0.3">
      <c r="A5" t="s">
        <v>786</v>
      </c>
    </row>
    <row r="6" spans="1:1" ht="14.4" x14ac:dyDescent="0.3">
      <c r="A6" t="s">
        <v>787</v>
      </c>
    </row>
    <row r="7" spans="1:1" ht="14.4" x14ac:dyDescent="0.3">
      <c r="A7" t="s">
        <v>787</v>
      </c>
    </row>
    <row r="8" spans="1:1" ht="14.4" x14ac:dyDescent="0.3">
      <c r="A8" t="s">
        <v>788</v>
      </c>
    </row>
    <row r="9" spans="1:1" ht="14.4" x14ac:dyDescent="0.3">
      <c r="A9" t="s">
        <v>789</v>
      </c>
    </row>
    <row r="10" spans="1:1" ht="14.4" x14ac:dyDescent="0.3">
      <c r="A10" t="s">
        <v>790</v>
      </c>
    </row>
    <row r="11" spans="1:1" ht="14.4" x14ac:dyDescent="0.3">
      <c r="A11" t="s">
        <v>791</v>
      </c>
    </row>
    <row r="12" spans="1:1" ht="14.4" x14ac:dyDescent="0.3">
      <c r="A12" t="s">
        <v>789</v>
      </c>
    </row>
    <row r="13" spans="1:1" ht="14.4" x14ac:dyDescent="0.3">
      <c r="A13" t="s">
        <v>26</v>
      </c>
    </row>
    <row r="14" spans="1:1" ht="14.4" x14ac:dyDescent="0.3">
      <c r="A14" t="s">
        <v>24</v>
      </c>
    </row>
    <row r="15" spans="1:1" ht="14.4" x14ac:dyDescent="0.3">
      <c r="A15" t="s">
        <v>29</v>
      </c>
    </row>
    <row r="16" spans="1:1" ht="14.4" x14ac:dyDescent="0.3">
      <c r="A16" t="s">
        <v>792</v>
      </c>
    </row>
    <row r="17" spans="1:1" ht="14.4" x14ac:dyDescent="0.3">
      <c r="A17" t="s">
        <v>793</v>
      </c>
    </row>
    <row r="18" spans="1:1" ht="14.4" x14ac:dyDescent="0.3">
      <c r="A18" t="s">
        <v>794</v>
      </c>
    </row>
    <row r="19" spans="1:1" ht="14.4" x14ac:dyDescent="0.3">
      <c r="A19" t="s">
        <v>795</v>
      </c>
    </row>
    <row r="20" spans="1:1" ht="14.4" x14ac:dyDescent="0.3">
      <c r="A20" t="s">
        <v>796</v>
      </c>
    </row>
    <row r="21" spans="1:1" ht="15.75" customHeight="1" x14ac:dyDescent="0.3">
      <c r="A21" t="s">
        <v>33</v>
      </c>
    </row>
    <row r="22" spans="1:1" ht="15.75" customHeight="1" x14ac:dyDescent="0.3">
      <c r="A22" t="s">
        <v>797</v>
      </c>
    </row>
    <row r="23" spans="1:1" ht="15.75" customHeight="1" x14ac:dyDescent="0.3">
      <c r="A23" t="s">
        <v>798</v>
      </c>
    </row>
    <row r="24" spans="1:1" ht="15.75" customHeight="1" x14ac:dyDescent="0.3">
      <c r="A24" t="s">
        <v>799</v>
      </c>
    </row>
    <row r="25" spans="1:1" ht="15.75" customHeight="1" x14ac:dyDescent="0.3">
      <c r="A25" t="s">
        <v>800</v>
      </c>
    </row>
    <row r="26" spans="1:1" ht="15.75" customHeight="1" x14ac:dyDescent="0.3">
      <c r="A26" t="s">
        <v>801</v>
      </c>
    </row>
    <row r="27" spans="1:1" ht="15.75" customHeight="1" x14ac:dyDescent="0.3">
      <c r="A27" t="s">
        <v>802</v>
      </c>
    </row>
    <row r="28" spans="1:1" ht="15.75" customHeight="1" x14ac:dyDescent="0.3">
      <c r="A28" t="s">
        <v>803</v>
      </c>
    </row>
    <row r="29" spans="1:1" ht="15.75" customHeight="1" x14ac:dyDescent="0.3">
      <c r="A29" t="s">
        <v>804</v>
      </c>
    </row>
    <row r="30" spans="1:1" ht="15.75" customHeight="1" x14ac:dyDescent="0.3">
      <c r="A30" t="s">
        <v>805</v>
      </c>
    </row>
    <row r="31" spans="1:1" ht="15.75" customHeight="1" x14ac:dyDescent="0.3">
      <c r="A31" t="s">
        <v>806</v>
      </c>
    </row>
    <row r="32" spans="1:1" ht="15.75" customHeight="1" x14ac:dyDescent="0.3">
      <c r="A32" t="s">
        <v>28</v>
      </c>
    </row>
    <row r="33" spans="1:1" ht="15.75" customHeight="1" x14ac:dyDescent="0.3">
      <c r="A33" t="s">
        <v>807</v>
      </c>
    </row>
    <row r="34" spans="1:1" ht="15.75" customHeight="1" x14ac:dyDescent="0.3">
      <c r="A34" t="s">
        <v>808</v>
      </c>
    </row>
    <row r="35" spans="1:1" ht="15.75" customHeight="1" x14ac:dyDescent="0.3">
      <c r="A35" t="s">
        <v>809</v>
      </c>
    </row>
    <row r="36" spans="1:1" ht="15.75" customHeight="1" x14ac:dyDescent="0.3">
      <c r="A36" t="s">
        <v>810</v>
      </c>
    </row>
    <row r="37" spans="1:1" ht="15.75" customHeight="1" x14ac:dyDescent="0.3">
      <c r="A37" t="s">
        <v>811</v>
      </c>
    </row>
    <row r="38" spans="1:1" ht="15.75" customHeight="1" x14ac:dyDescent="0.3">
      <c r="A38" t="s">
        <v>812</v>
      </c>
    </row>
    <row r="39" spans="1:1" ht="15.75" customHeight="1" x14ac:dyDescent="0.3">
      <c r="A39" t="s">
        <v>813</v>
      </c>
    </row>
    <row r="40" spans="1:1" ht="15.75" customHeight="1" x14ac:dyDescent="0.3">
      <c r="A40" t="s">
        <v>31</v>
      </c>
    </row>
    <row r="41" spans="1:1" ht="15.75" customHeight="1" x14ac:dyDescent="0.3">
      <c r="A41" t="s">
        <v>814</v>
      </c>
    </row>
    <row r="42" spans="1:1" ht="15.75" customHeight="1" x14ac:dyDescent="0.3">
      <c r="A42" t="s">
        <v>815</v>
      </c>
    </row>
    <row r="43" spans="1:1" ht="15.75" customHeight="1" x14ac:dyDescent="0.3">
      <c r="A43" t="s">
        <v>816</v>
      </c>
    </row>
    <row r="44" spans="1:1" ht="15.75" customHeight="1" x14ac:dyDescent="0.3">
      <c r="A44" t="s">
        <v>817</v>
      </c>
    </row>
    <row r="45" spans="1:1" ht="15.75" customHeight="1" x14ac:dyDescent="0.3">
      <c r="A45" t="s">
        <v>818</v>
      </c>
    </row>
    <row r="46" spans="1:1" ht="15.75" customHeight="1" x14ac:dyDescent="0.3">
      <c r="A46" t="s">
        <v>819</v>
      </c>
    </row>
    <row r="47" spans="1:1" ht="15.75" customHeight="1" x14ac:dyDescent="0.3">
      <c r="A47" t="s">
        <v>54</v>
      </c>
    </row>
    <row r="48" spans="1:1" ht="15.75" customHeight="1" x14ac:dyDescent="0.3">
      <c r="A48" t="s">
        <v>820</v>
      </c>
    </row>
    <row r="49" spans="1:1" ht="15.75" customHeight="1" x14ac:dyDescent="0.3">
      <c r="A49" t="s">
        <v>821</v>
      </c>
    </row>
    <row r="50" spans="1:1" ht="15.75" customHeight="1" x14ac:dyDescent="0.3">
      <c r="A50" t="s">
        <v>57</v>
      </c>
    </row>
    <row r="51" spans="1:1" ht="15.75" customHeight="1" x14ac:dyDescent="0.3">
      <c r="A51" t="s">
        <v>822</v>
      </c>
    </row>
    <row r="52" spans="1:1" ht="15.75" customHeight="1" x14ac:dyDescent="0.3">
      <c r="A52" t="s">
        <v>823</v>
      </c>
    </row>
    <row r="53" spans="1:1" ht="15.75" customHeight="1" x14ac:dyDescent="0.3">
      <c r="A53" t="s">
        <v>824</v>
      </c>
    </row>
    <row r="54" spans="1:1" ht="15.75" customHeight="1" x14ac:dyDescent="0.3">
      <c r="A54" t="s">
        <v>825</v>
      </c>
    </row>
    <row r="55" spans="1:1" ht="15.75" customHeight="1" x14ac:dyDescent="0.3">
      <c r="A55" t="s">
        <v>826</v>
      </c>
    </row>
    <row r="56" spans="1:1" ht="15.75" customHeight="1" x14ac:dyDescent="0.3">
      <c r="A56" t="s">
        <v>827</v>
      </c>
    </row>
    <row r="57" spans="1:1" ht="15.75" customHeight="1" x14ac:dyDescent="0.3">
      <c r="A57" t="s">
        <v>828</v>
      </c>
    </row>
    <row r="58" spans="1:1" ht="15.75" customHeight="1" x14ac:dyDescent="0.3">
      <c r="A58" t="s">
        <v>829</v>
      </c>
    </row>
    <row r="59" spans="1:1" ht="15.75" customHeight="1" x14ac:dyDescent="0.3">
      <c r="A59" t="s">
        <v>830</v>
      </c>
    </row>
    <row r="60" spans="1:1" ht="15.75" customHeight="1" x14ac:dyDescent="0.3">
      <c r="A60" t="s">
        <v>831</v>
      </c>
    </row>
    <row r="61" spans="1:1" ht="15.75" customHeight="1" x14ac:dyDescent="0.3">
      <c r="A61" t="s">
        <v>46</v>
      </c>
    </row>
    <row r="62" spans="1:1" ht="15.75" customHeight="1" x14ac:dyDescent="0.3">
      <c r="A62" t="s">
        <v>832</v>
      </c>
    </row>
    <row r="63" spans="1:1" ht="15.75" customHeight="1" x14ac:dyDescent="0.3">
      <c r="A63" t="s">
        <v>48</v>
      </c>
    </row>
    <row r="64" spans="1:1" ht="15.75" customHeight="1" x14ac:dyDescent="0.3">
      <c r="A64" t="s">
        <v>833</v>
      </c>
    </row>
    <row r="65" spans="1:1" ht="15.75" customHeight="1" x14ac:dyDescent="0.3">
      <c r="A65" t="s">
        <v>834</v>
      </c>
    </row>
    <row r="66" spans="1:1" ht="15.75" customHeight="1" x14ac:dyDescent="0.3">
      <c r="A66" t="s">
        <v>835</v>
      </c>
    </row>
    <row r="67" spans="1:1" ht="15.75" customHeight="1" x14ac:dyDescent="0.3">
      <c r="A67" t="s">
        <v>836</v>
      </c>
    </row>
    <row r="68" spans="1:1" ht="15.75" customHeight="1" x14ac:dyDescent="0.3">
      <c r="A68" t="s">
        <v>837</v>
      </c>
    </row>
    <row r="69" spans="1:1" ht="15.75" customHeight="1" x14ac:dyDescent="0.3">
      <c r="A69" t="s">
        <v>32</v>
      </c>
    </row>
    <row r="70" spans="1:1" ht="15.75" customHeight="1" x14ac:dyDescent="0.3">
      <c r="A70" t="s">
        <v>838</v>
      </c>
    </row>
    <row r="71" spans="1:1" ht="15.75" customHeight="1" x14ac:dyDescent="0.3">
      <c r="A71" t="s">
        <v>114</v>
      </c>
    </row>
    <row r="72" spans="1:1" ht="15.75" customHeight="1" x14ac:dyDescent="0.3">
      <c r="A72" t="s">
        <v>839</v>
      </c>
    </row>
    <row r="73" spans="1:1" ht="15.75" customHeight="1" x14ac:dyDescent="0.3">
      <c r="A73" t="s">
        <v>112</v>
      </c>
    </row>
    <row r="74" spans="1:1" ht="15.75" customHeight="1" x14ac:dyDescent="0.3">
      <c r="A74" t="s">
        <v>840</v>
      </c>
    </row>
    <row r="75" spans="1:1" ht="15.75" customHeight="1" x14ac:dyDescent="0.3">
      <c r="A75" t="s">
        <v>118</v>
      </c>
    </row>
    <row r="76" spans="1:1" ht="15.75" customHeight="1" x14ac:dyDescent="0.3">
      <c r="A76" t="s">
        <v>116</v>
      </c>
    </row>
    <row r="77" spans="1:1" ht="15.75" customHeight="1" x14ac:dyDescent="0.3">
      <c r="A77" t="s">
        <v>120</v>
      </c>
    </row>
    <row r="78" spans="1:1" ht="15.75" customHeight="1" x14ac:dyDescent="0.3">
      <c r="A78" t="s">
        <v>122</v>
      </c>
    </row>
    <row r="79" spans="1:1" ht="15.75" customHeight="1" x14ac:dyDescent="0.3"/>
    <row r="80" spans="1:1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1000"/>
  <sheetViews>
    <sheetView topLeftCell="A63"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841</v>
      </c>
    </row>
    <row r="2" spans="1:1" ht="14.4" x14ac:dyDescent="0.3">
      <c r="A2" t="s">
        <v>842</v>
      </c>
    </row>
    <row r="3" spans="1:1" ht="14.4" x14ac:dyDescent="0.3">
      <c r="A3" t="s">
        <v>843</v>
      </c>
    </row>
    <row r="4" spans="1:1" ht="14.4" x14ac:dyDescent="0.3">
      <c r="A4" t="s">
        <v>844</v>
      </c>
    </row>
    <row r="6" spans="1:1" ht="14.4" x14ac:dyDescent="0.3">
      <c r="A6" t="s">
        <v>845</v>
      </c>
    </row>
    <row r="7" spans="1:1" ht="14.4" x14ac:dyDescent="0.3">
      <c r="A7" t="s">
        <v>846</v>
      </c>
    </row>
    <row r="8" spans="1:1" ht="14.4" x14ac:dyDescent="0.3">
      <c r="A8" t="s">
        <v>847</v>
      </c>
    </row>
    <row r="9" spans="1:1" ht="14.4" x14ac:dyDescent="0.3">
      <c r="A9" t="s">
        <v>848</v>
      </c>
    </row>
    <row r="10" spans="1:1" ht="14.4" x14ac:dyDescent="0.3">
      <c r="A10" t="s">
        <v>849</v>
      </c>
    </row>
    <row r="11" spans="1:1" ht="14.4" x14ac:dyDescent="0.3">
      <c r="A11" t="s">
        <v>850</v>
      </c>
    </row>
    <row r="12" spans="1:1" ht="14.4" x14ac:dyDescent="0.3">
      <c r="A12" t="s">
        <v>851</v>
      </c>
    </row>
    <row r="13" spans="1:1" ht="14.4" x14ac:dyDescent="0.3">
      <c r="A13" t="s">
        <v>852</v>
      </c>
    </row>
    <row r="15" spans="1:1" ht="14.4" x14ac:dyDescent="0.3">
      <c r="A15" t="s">
        <v>853</v>
      </c>
    </row>
    <row r="16" spans="1:1" ht="14.4" x14ac:dyDescent="0.3">
      <c r="A16" t="s">
        <v>854</v>
      </c>
    </row>
    <row r="17" spans="1:1" ht="14.4" x14ac:dyDescent="0.3">
      <c r="A17" t="s">
        <v>855</v>
      </c>
    </row>
    <row r="18" spans="1:1" ht="14.4" x14ac:dyDescent="0.3">
      <c r="A18" t="s">
        <v>856</v>
      </c>
    </row>
    <row r="19" spans="1:1" ht="14.4" x14ac:dyDescent="0.3">
      <c r="A19" t="s">
        <v>857</v>
      </c>
    </row>
    <row r="20" spans="1:1" ht="14.4" x14ac:dyDescent="0.3">
      <c r="A20" t="s">
        <v>858</v>
      </c>
    </row>
    <row r="21" spans="1:1" ht="15.75" customHeight="1" x14ac:dyDescent="0.3">
      <c r="A21" t="s">
        <v>859</v>
      </c>
    </row>
    <row r="22" spans="1:1" ht="15.75" customHeight="1" x14ac:dyDescent="0.3">
      <c r="A22" t="s">
        <v>860</v>
      </c>
    </row>
    <row r="23" spans="1:1" ht="15.75" customHeight="1" x14ac:dyDescent="0.3">
      <c r="A23" t="s">
        <v>861</v>
      </c>
    </row>
    <row r="24" spans="1:1" ht="15.75" customHeight="1" x14ac:dyDescent="0.3">
      <c r="A24" t="s">
        <v>862</v>
      </c>
    </row>
    <row r="25" spans="1:1" ht="15.75" customHeight="1" x14ac:dyDescent="0.3">
      <c r="A25" t="s">
        <v>863</v>
      </c>
    </row>
    <row r="26" spans="1:1" ht="15.75" customHeight="1" x14ac:dyDescent="0.3">
      <c r="A26" t="s">
        <v>864</v>
      </c>
    </row>
    <row r="27" spans="1:1" ht="15.75" customHeight="1" x14ac:dyDescent="0.3">
      <c r="A27" t="s">
        <v>865</v>
      </c>
    </row>
    <row r="28" spans="1:1" ht="15.75" customHeight="1" x14ac:dyDescent="0.3">
      <c r="A28" t="s">
        <v>866</v>
      </c>
    </row>
    <row r="29" spans="1:1" ht="15.75" customHeight="1" x14ac:dyDescent="0.3">
      <c r="A29" t="s">
        <v>867</v>
      </c>
    </row>
    <row r="30" spans="1:1" ht="15.75" customHeight="1" x14ac:dyDescent="0.3">
      <c r="A30" t="s">
        <v>868</v>
      </c>
    </row>
    <row r="31" spans="1:1" ht="15.75" customHeight="1" x14ac:dyDescent="0.3">
      <c r="A31" t="s">
        <v>869</v>
      </c>
    </row>
    <row r="32" spans="1:1" ht="15.75" customHeight="1" x14ac:dyDescent="0.3">
      <c r="A32" t="s">
        <v>870</v>
      </c>
    </row>
    <row r="33" spans="1:1" ht="15.75" customHeight="1" x14ac:dyDescent="0.3">
      <c r="A33" t="s">
        <v>871</v>
      </c>
    </row>
    <row r="34" spans="1:1" ht="15.75" customHeight="1" x14ac:dyDescent="0.3"/>
    <row r="35" spans="1:1" ht="15.75" customHeight="1" x14ac:dyDescent="0.3">
      <c r="A35" t="s">
        <v>872</v>
      </c>
    </row>
    <row r="36" spans="1:1" ht="15.75" customHeight="1" x14ac:dyDescent="0.3">
      <c r="A36" t="s">
        <v>873</v>
      </c>
    </row>
    <row r="37" spans="1:1" ht="15.75" customHeight="1" x14ac:dyDescent="0.3">
      <c r="A37" t="s">
        <v>874</v>
      </c>
    </row>
    <row r="38" spans="1:1" ht="15.75" customHeight="1" x14ac:dyDescent="0.3">
      <c r="A38" t="s">
        <v>875</v>
      </c>
    </row>
    <row r="39" spans="1:1" ht="15.75" customHeight="1" x14ac:dyDescent="0.3">
      <c r="A39" t="s">
        <v>876</v>
      </c>
    </row>
    <row r="40" spans="1:1" ht="15.75" customHeight="1" x14ac:dyDescent="0.3">
      <c r="A40" t="s">
        <v>877</v>
      </c>
    </row>
    <row r="41" spans="1:1" ht="15.75" customHeight="1" x14ac:dyDescent="0.3">
      <c r="A41" t="s">
        <v>878</v>
      </c>
    </row>
    <row r="42" spans="1:1" ht="15.75" customHeight="1" x14ac:dyDescent="0.3"/>
    <row r="43" spans="1:1" ht="15.75" customHeight="1" x14ac:dyDescent="0.3">
      <c r="A43" t="s">
        <v>879</v>
      </c>
    </row>
    <row r="44" spans="1:1" ht="15.75" customHeight="1" x14ac:dyDescent="0.3">
      <c r="A44" t="s">
        <v>880</v>
      </c>
    </row>
    <row r="45" spans="1:1" ht="15.75" customHeight="1" x14ac:dyDescent="0.3">
      <c r="A45" t="s">
        <v>881</v>
      </c>
    </row>
    <row r="46" spans="1:1" ht="15.75" customHeight="1" x14ac:dyDescent="0.3">
      <c r="A46" t="s">
        <v>882</v>
      </c>
    </row>
    <row r="47" spans="1:1" ht="15.75" customHeight="1" x14ac:dyDescent="0.3">
      <c r="A47" t="s">
        <v>883</v>
      </c>
    </row>
    <row r="48" spans="1:1" ht="15.75" customHeight="1" x14ac:dyDescent="0.3">
      <c r="A48" t="s">
        <v>884</v>
      </c>
    </row>
    <row r="49" spans="1:1" ht="15.75" customHeight="1" x14ac:dyDescent="0.3"/>
    <row r="50" spans="1:1" ht="15.75" customHeight="1" x14ac:dyDescent="0.3">
      <c r="A50" t="s">
        <v>885</v>
      </c>
    </row>
    <row r="51" spans="1:1" ht="15.75" customHeight="1" x14ac:dyDescent="0.3">
      <c r="A51" t="s">
        <v>886</v>
      </c>
    </row>
    <row r="52" spans="1:1" ht="15.75" customHeight="1" x14ac:dyDescent="0.3">
      <c r="A52" t="s">
        <v>887</v>
      </c>
    </row>
    <row r="53" spans="1:1" ht="15.75" customHeight="1" x14ac:dyDescent="0.3">
      <c r="A53" t="s">
        <v>888</v>
      </c>
    </row>
    <row r="54" spans="1:1" ht="15.75" customHeight="1" x14ac:dyDescent="0.3">
      <c r="A54" t="s">
        <v>889</v>
      </c>
    </row>
    <row r="55" spans="1:1" ht="15.75" customHeight="1" x14ac:dyDescent="0.3"/>
    <row r="56" spans="1:1" ht="15.75" customHeight="1" x14ac:dyDescent="0.3">
      <c r="A56" t="s">
        <v>890</v>
      </c>
    </row>
    <row r="57" spans="1:1" ht="15.75" customHeight="1" x14ac:dyDescent="0.3">
      <c r="A57" t="s">
        <v>891</v>
      </c>
    </row>
    <row r="58" spans="1:1" ht="15.75" customHeight="1" x14ac:dyDescent="0.3">
      <c r="A58" t="s">
        <v>892</v>
      </c>
    </row>
    <row r="59" spans="1:1" ht="15.75" customHeight="1" x14ac:dyDescent="0.3">
      <c r="A59" t="s">
        <v>893</v>
      </c>
    </row>
    <row r="60" spans="1:1" ht="15.75" customHeight="1" x14ac:dyDescent="0.3"/>
    <row r="61" spans="1:1" ht="15.75" customHeight="1" x14ac:dyDescent="0.3">
      <c r="A61" t="s">
        <v>884</v>
      </c>
    </row>
    <row r="62" spans="1:1" ht="15.75" customHeight="1" x14ac:dyDescent="0.3"/>
    <row r="63" spans="1:1" ht="15.75" customHeight="1" x14ac:dyDescent="0.3">
      <c r="A63" t="s">
        <v>894</v>
      </c>
    </row>
    <row r="64" spans="1:1" ht="15.75" customHeight="1" x14ac:dyDescent="0.3"/>
    <row r="65" spans="1:1" ht="15.75" customHeight="1" x14ac:dyDescent="0.3">
      <c r="A65" t="s">
        <v>895</v>
      </c>
    </row>
    <row r="66" spans="1:1" ht="15.75" customHeight="1" x14ac:dyDescent="0.3"/>
    <row r="67" spans="1:1" ht="15.75" customHeight="1" x14ac:dyDescent="0.3"/>
    <row r="68" spans="1:1" ht="15.75" customHeight="1" x14ac:dyDescent="0.3"/>
    <row r="69" spans="1:1" ht="15.75" customHeight="1" x14ac:dyDescent="0.3"/>
    <row r="70" spans="1:1" ht="15.75" customHeight="1" x14ac:dyDescent="0.3"/>
    <row r="71" spans="1:1" ht="15.75" customHeight="1" x14ac:dyDescent="0.3"/>
    <row r="72" spans="1:1" ht="15.75" customHeight="1" x14ac:dyDescent="0.3"/>
    <row r="73" spans="1:1" ht="15.75" customHeight="1" x14ac:dyDescent="0.3"/>
    <row r="74" spans="1:1" ht="15.75" customHeight="1" x14ac:dyDescent="0.3"/>
    <row r="75" spans="1:1" ht="15.75" customHeight="1" x14ac:dyDescent="0.3"/>
    <row r="76" spans="1:1" ht="15.75" customHeight="1" x14ac:dyDescent="0.3"/>
    <row r="77" spans="1:1" ht="15.75" customHeight="1" x14ac:dyDescent="0.3"/>
    <row r="78" spans="1:1" ht="15.75" customHeight="1" x14ac:dyDescent="0.3"/>
    <row r="79" spans="1:1" ht="15.75" customHeight="1" x14ac:dyDescent="0.3"/>
    <row r="80" spans="1:1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spans="1:1" ht="14.4" x14ac:dyDescent="0.3">
      <c r="A1" t="s">
        <v>138</v>
      </c>
    </row>
    <row r="2" spans="1:1" ht="14.4" x14ac:dyDescent="0.3">
      <c r="A2" t="s">
        <v>896</v>
      </c>
    </row>
    <row r="3" spans="1:1" ht="14.4" x14ac:dyDescent="0.3">
      <c r="A3" t="s">
        <v>897</v>
      </c>
    </row>
    <row r="4" spans="1:1" ht="14.4" x14ac:dyDescent="0.3">
      <c r="A4" t="s">
        <v>141</v>
      </c>
    </row>
    <row r="5" spans="1:1" ht="14.4" x14ac:dyDescent="0.3">
      <c r="A5" t="s">
        <v>145</v>
      </c>
    </row>
    <row r="6" spans="1:1" ht="14.4" x14ac:dyDescent="0.3">
      <c r="A6" t="s">
        <v>898</v>
      </c>
    </row>
    <row r="7" spans="1:1" ht="14.4" x14ac:dyDescent="0.3">
      <c r="A7" t="s">
        <v>147</v>
      </c>
    </row>
    <row r="8" spans="1:1" ht="14.4" x14ac:dyDescent="0.3">
      <c r="A8" t="s">
        <v>899</v>
      </c>
    </row>
    <row r="9" spans="1:1" ht="14.4" x14ac:dyDescent="0.3">
      <c r="A9" t="s">
        <v>900</v>
      </c>
    </row>
    <row r="10" spans="1:1" ht="14.4" x14ac:dyDescent="0.3">
      <c r="A10" t="s">
        <v>901</v>
      </c>
    </row>
    <row r="11" spans="1:1" ht="14.4" x14ac:dyDescent="0.3">
      <c r="A11" t="s">
        <v>902</v>
      </c>
    </row>
    <row r="12" spans="1:1" ht="14.4" x14ac:dyDescent="0.3">
      <c r="A12" t="s">
        <v>903</v>
      </c>
    </row>
    <row r="13" spans="1:1" ht="14.4" x14ac:dyDescent="0.3">
      <c r="A13" t="s">
        <v>904</v>
      </c>
    </row>
    <row r="14" spans="1:1" ht="14.4" x14ac:dyDescent="0.3">
      <c r="A14" t="s">
        <v>905</v>
      </c>
    </row>
    <row r="15" spans="1:1" ht="14.4" x14ac:dyDescent="0.3">
      <c r="A15" t="s">
        <v>906</v>
      </c>
    </row>
    <row r="16" spans="1:1" ht="14.4" x14ac:dyDescent="0.3">
      <c r="A16" t="s">
        <v>907</v>
      </c>
    </row>
    <row r="17" spans="1:1" ht="14.4" x14ac:dyDescent="0.3">
      <c r="A17" t="s">
        <v>908</v>
      </c>
    </row>
    <row r="18" spans="1:1" ht="14.4" x14ac:dyDescent="0.3">
      <c r="A18" t="s">
        <v>909</v>
      </c>
    </row>
    <row r="19" spans="1:1" ht="14.4" x14ac:dyDescent="0.3">
      <c r="A19" t="s">
        <v>910</v>
      </c>
    </row>
    <row r="20" spans="1:1" ht="14.4" x14ac:dyDescent="0.3">
      <c r="A20" t="s">
        <v>911</v>
      </c>
    </row>
    <row r="21" spans="1:1" ht="15.75" customHeight="1" x14ac:dyDescent="0.3">
      <c r="A21" t="s">
        <v>912</v>
      </c>
    </row>
    <row r="22" spans="1:1" ht="15.75" customHeight="1" x14ac:dyDescent="0.3">
      <c r="A22" t="s">
        <v>913</v>
      </c>
    </row>
    <row r="23" spans="1:1" ht="15.75" customHeight="1" x14ac:dyDescent="0.3">
      <c r="A23" t="s">
        <v>914</v>
      </c>
    </row>
    <row r="24" spans="1:1" ht="15.75" customHeight="1" x14ac:dyDescent="0.3">
      <c r="A24" t="s">
        <v>50</v>
      </c>
    </row>
    <row r="25" spans="1:1" ht="15.75" customHeight="1" x14ac:dyDescent="0.3">
      <c r="A25" t="s">
        <v>915</v>
      </c>
    </row>
    <row r="26" spans="1:1" ht="15.75" customHeight="1" x14ac:dyDescent="0.3">
      <c r="A26" t="s">
        <v>916</v>
      </c>
    </row>
    <row r="27" spans="1:1" ht="15.75" customHeight="1" x14ac:dyDescent="0.3">
      <c r="A27" t="s">
        <v>917</v>
      </c>
    </row>
    <row r="28" spans="1:1" ht="15.75" customHeight="1" x14ac:dyDescent="0.3">
      <c r="A28" t="s">
        <v>918</v>
      </c>
    </row>
    <row r="29" spans="1:1" ht="15.75" customHeight="1" x14ac:dyDescent="0.3">
      <c r="A29" t="s">
        <v>919</v>
      </c>
    </row>
    <row r="30" spans="1:1" ht="15.75" customHeight="1" x14ac:dyDescent="0.3">
      <c r="A30" t="s">
        <v>920</v>
      </c>
    </row>
    <row r="31" spans="1:1" ht="15.75" customHeight="1" x14ac:dyDescent="0.3">
      <c r="A31" t="s">
        <v>921</v>
      </c>
    </row>
    <row r="32" spans="1:1" ht="15.75" customHeight="1" x14ac:dyDescent="0.3">
      <c r="A32" t="s">
        <v>922</v>
      </c>
    </row>
    <row r="33" spans="1:1" ht="15.75" customHeight="1" x14ac:dyDescent="0.3">
      <c r="A33" t="s">
        <v>156</v>
      </c>
    </row>
    <row r="34" spans="1:1" ht="15.75" customHeight="1" x14ac:dyDescent="0.3">
      <c r="A34" t="s">
        <v>923</v>
      </c>
    </row>
    <row r="35" spans="1:1" ht="15.75" customHeight="1" x14ac:dyDescent="0.3">
      <c r="A35" t="s">
        <v>924</v>
      </c>
    </row>
    <row r="36" spans="1:1" ht="15.75" customHeight="1" x14ac:dyDescent="0.3">
      <c r="A36" t="s">
        <v>925</v>
      </c>
    </row>
    <row r="37" spans="1:1" ht="15.75" customHeight="1" x14ac:dyDescent="0.3">
      <c r="A37" t="s">
        <v>926</v>
      </c>
    </row>
    <row r="38" spans="1:1" ht="15.75" customHeight="1" x14ac:dyDescent="0.3">
      <c r="A38" t="s">
        <v>927</v>
      </c>
    </row>
    <row r="39" spans="1:1" ht="15.75" customHeight="1" x14ac:dyDescent="0.3">
      <c r="A39" t="s">
        <v>928</v>
      </c>
    </row>
    <row r="40" spans="1:1" ht="15.75" customHeight="1" x14ac:dyDescent="0.3">
      <c r="A40" t="s">
        <v>929</v>
      </c>
    </row>
    <row r="41" spans="1:1" ht="15.75" customHeight="1" x14ac:dyDescent="0.3"/>
    <row r="42" spans="1:1" ht="15.75" customHeight="1" x14ac:dyDescent="0.3"/>
    <row r="43" spans="1:1" ht="15.75" customHeight="1" x14ac:dyDescent="0.3"/>
    <row r="44" spans="1:1" ht="15.75" customHeight="1" x14ac:dyDescent="0.3"/>
    <row r="45" spans="1:1" ht="15.75" customHeight="1" x14ac:dyDescent="0.3"/>
    <row r="46" spans="1:1" ht="15.75" customHeight="1" x14ac:dyDescent="0.3"/>
    <row r="47" spans="1:1" ht="15.75" customHeight="1" x14ac:dyDescent="0.3"/>
    <row r="48" spans="1:1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1000"/>
  <sheetViews>
    <sheetView workbookViewId="0"/>
  </sheetViews>
  <sheetFormatPr defaultColWidth="14.44140625" defaultRowHeight="15" customHeight="1" x14ac:dyDescent="0.3"/>
  <cols>
    <col min="1" max="1" width="23.5546875" customWidth="1"/>
    <col min="2" max="2" width="31.6640625" customWidth="1"/>
    <col min="3" max="3" width="23.33203125" customWidth="1"/>
    <col min="4" max="4" width="22.88671875" customWidth="1"/>
    <col min="5" max="5" width="16.109375" customWidth="1"/>
    <col min="6" max="6" width="18.5546875" customWidth="1"/>
    <col min="7" max="7" width="26.109375" customWidth="1"/>
  </cols>
  <sheetData>
    <row r="1" spans="1:7" ht="14.4" x14ac:dyDescent="0.3">
      <c r="A1" s="4" t="s">
        <v>930</v>
      </c>
      <c r="B1" s="4" t="s">
        <v>931</v>
      </c>
      <c r="C1" s="4" t="s">
        <v>932</v>
      </c>
      <c r="D1" s="4" t="s">
        <v>933</v>
      </c>
      <c r="E1" s="4" t="s">
        <v>934</v>
      </c>
      <c r="F1" s="4" t="s">
        <v>935</v>
      </c>
      <c r="G1" s="4" t="s">
        <v>936</v>
      </c>
    </row>
    <row r="2" spans="1:7" ht="14.4" x14ac:dyDescent="0.3">
      <c r="A2" t="s">
        <v>937</v>
      </c>
      <c r="B2" t="s">
        <v>938</v>
      </c>
      <c r="C2" t="s">
        <v>939</v>
      </c>
      <c r="D2" t="s">
        <v>110</v>
      </c>
      <c r="E2" t="s">
        <v>940</v>
      </c>
      <c r="F2" t="s">
        <v>941</v>
      </c>
      <c r="G2" t="s">
        <v>942</v>
      </c>
    </row>
    <row r="3" spans="1:7" ht="14.4" x14ac:dyDescent="0.3">
      <c r="A3" t="s">
        <v>943</v>
      </c>
      <c r="B3" t="s">
        <v>944</v>
      </c>
      <c r="C3" t="s">
        <v>945</v>
      </c>
      <c r="D3" t="s">
        <v>275</v>
      </c>
      <c r="E3" t="s">
        <v>946</v>
      </c>
      <c r="F3" t="s">
        <v>947</v>
      </c>
      <c r="G3" t="s">
        <v>948</v>
      </c>
    </row>
    <row r="4" spans="1:7" ht="14.4" x14ac:dyDescent="0.3">
      <c r="A4" t="s">
        <v>949</v>
      </c>
      <c r="B4" t="s">
        <v>950</v>
      </c>
      <c r="C4" t="s">
        <v>951</v>
      </c>
      <c r="D4" t="s">
        <v>952</v>
      </c>
      <c r="E4" t="s">
        <v>953</v>
      </c>
      <c r="F4" t="s">
        <v>954</v>
      </c>
      <c r="G4" t="s">
        <v>955</v>
      </c>
    </row>
    <row r="5" spans="1:7" ht="14.4" x14ac:dyDescent="0.3">
      <c r="A5" t="s">
        <v>956</v>
      </c>
      <c r="B5" t="s">
        <v>957</v>
      </c>
      <c r="C5" t="s">
        <v>958</v>
      </c>
      <c r="D5" t="s">
        <v>959</v>
      </c>
      <c r="E5" t="s">
        <v>960</v>
      </c>
      <c r="F5" t="s">
        <v>961</v>
      </c>
      <c r="G5" t="s">
        <v>962</v>
      </c>
    </row>
    <row r="6" spans="1:7" ht="14.4" x14ac:dyDescent="0.3">
      <c r="A6" t="s">
        <v>963</v>
      </c>
      <c r="B6" t="s">
        <v>964</v>
      </c>
      <c r="C6" t="s">
        <v>965</v>
      </c>
      <c r="D6" t="s">
        <v>966</v>
      </c>
      <c r="E6" t="s">
        <v>967</v>
      </c>
      <c r="F6" t="s">
        <v>968</v>
      </c>
      <c r="G6" t="s">
        <v>969</v>
      </c>
    </row>
    <row r="7" spans="1:7" ht="14.4" x14ac:dyDescent="0.3">
      <c r="A7" t="s">
        <v>970</v>
      </c>
      <c r="B7" t="s">
        <v>971</v>
      </c>
      <c r="C7" t="s">
        <v>972</v>
      </c>
      <c r="D7" t="s">
        <v>973</v>
      </c>
      <c r="F7" t="s">
        <v>974</v>
      </c>
      <c r="G7" t="s">
        <v>975</v>
      </c>
    </row>
    <row r="8" spans="1:7" ht="14.4" x14ac:dyDescent="0.3">
      <c r="A8" t="s">
        <v>976</v>
      </c>
      <c r="B8" t="s">
        <v>977</v>
      </c>
      <c r="C8" t="s">
        <v>978</v>
      </c>
      <c r="D8" t="s">
        <v>979</v>
      </c>
      <c r="F8" t="s">
        <v>980</v>
      </c>
      <c r="G8" t="s">
        <v>981</v>
      </c>
    </row>
    <row r="9" spans="1:7" ht="14.4" x14ac:dyDescent="0.3">
      <c r="A9" t="s">
        <v>982</v>
      </c>
      <c r="B9" t="s">
        <v>983</v>
      </c>
      <c r="C9" t="s">
        <v>984</v>
      </c>
      <c r="D9" t="s">
        <v>87</v>
      </c>
      <c r="F9" t="s">
        <v>985</v>
      </c>
      <c r="G9" t="s">
        <v>986</v>
      </c>
    </row>
    <row r="10" spans="1:7" ht="14.4" x14ac:dyDescent="0.3">
      <c r="A10" t="s">
        <v>987</v>
      </c>
      <c r="B10" t="s">
        <v>988</v>
      </c>
      <c r="C10" t="s">
        <v>989</v>
      </c>
      <c r="D10" t="s">
        <v>990</v>
      </c>
      <c r="F10" t="s">
        <v>991</v>
      </c>
      <c r="G10" t="s">
        <v>992</v>
      </c>
    </row>
    <row r="11" spans="1:7" ht="14.4" x14ac:dyDescent="0.3">
      <c r="A11" t="s">
        <v>993</v>
      </c>
      <c r="B11" t="s">
        <v>994</v>
      </c>
      <c r="C11" t="s">
        <v>995</v>
      </c>
      <c r="D11" t="s">
        <v>996</v>
      </c>
      <c r="F11" t="s">
        <v>997</v>
      </c>
      <c r="G11" t="s">
        <v>998</v>
      </c>
    </row>
    <row r="12" spans="1:7" ht="14.4" x14ac:dyDescent="0.3">
      <c r="A12" t="s">
        <v>999</v>
      </c>
      <c r="B12" t="s">
        <v>1000</v>
      </c>
      <c r="C12" t="s">
        <v>1001</v>
      </c>
      <c r="D12" t="s">
        <v>1002</v>
      </c>
    </row>
    <row r="13" spans="1:7" ht="14.4" x14ac:dyDescent="0.3">
      <c r="A13" t="s">
        <v>1003</v>
      </c>
      <c r="B13" t="s">
        <v>1004</v>
      </c>
      <c r="C13" t="s">
        <v>1005</v>
      </c>
      <c r="D13" t="s">
        <v>1006</v>
      </c>
    </row>
    <row r="14" spans="1:7" ht="14.4" x14ac:dyDescent="0.3">
      <c r="A14" t="s">
        <v>1007</v>
      </c>
      <c r="B14" t="s">
        <v>1008</v>
      </c>
      <c r="C14" t="s">
        <v>1009</v>
      </c>
      <c r="D14" t="s">
        <v>722</v>
      </c>
    </row>
    <row r="15" spans="1:7" ht="14.4" x14ac:dyDescent="0.3">
      <c r="B15" t="s">
        <v>1008</v>
      </c>
      <c r="C15" t="s">
        <v>1010</v>
      </c>
      <c r="D15" t="s">
        <v>1011</v>
      </c>
    </row>
    <row r="16" spans="1:7" ht="14.4" x14ac:dyDescent="0.3">
      <c r="B16" t="s">
        <v>1012</v>
      </c>
      <c r="C16" t="s">
        <v>1013</v>
      </c>
      <c r="D16" t="s">
        <v>1014</v>
      </c>
    </row>
    <row r="17" spans="2:4" ht="14.4" x14ac:dyDescent="0.3">
      <c r="B17" t="s">
        <v>1015</v>
      </c>
      <c r="C17" t="s">
        <v>1016</v>
      </c>
      <c r="D17" t="s">
        <v>1017</v>
      </c>
    </row>
    <row r="18" spans="2:4" ht="14.4" x14ac:dyDescent="0.3">
      <c r="B18" t="s">
        <v>1018</v>
      </c>
      <c r="C18" t="s">
        <v>1019</v>
      </c>
      <c r="D18" t="s">
        <v>1020</v>
      </c>
    </row>
    <row r="19" spans="2:4" ht="14.4" x14ac:dyDescent="0.3">
      <c r="B19" t="s">
        <v>1021</v>
      </c>
      <c r="C19" t="s">
        <v>1022</v>
      </c>
      <c r="D19" t="s">
        <v>1023</v>
      </c>
    </row>
    <row r="20" spans="2:4" ht="14.4" x14ac:dyDescent="0.3">
      <c r="B20" t="s">
        <v>1024</v>
      </c>
      <c r="C20" t="s">
        <v>1025</v>
      </c>
    </row>
    <row r="21" spans="2:4" ht="15.75" customHeight="1" x14ac:dyDescent="0.3">
      <c r="B21" t="s">
        <v>1026</v>
      </c>
      <c r="C21" t="s">
        <v>1027</v>
      </c>
    </row>
    <row r="22" spans="2:4" ht="15.75" customHeight="1" x14ac:dyDescent="0.3">
      <c r="B22" t="s">
        <v>1028</v>
      </c>
      <c r="C22" t="s">
        <v>1029</v>
      </c>
    </row>
    <row r="23" spans="2:4" ht="15.75" customHeight="1" x14ac:dyDescent="0.3">
      <c r="B23" t="s">
        <v>1030</v>
      </c>
      <c r="C23" t="s">
        <v>1031</v>
      </c>
    </row>
    <row r="24" spans="2:4" ht="15.75" customHeight="1" x14ac:dyDescent="0.3">
      <c r="B24" t="s">
        <v>1032</v>
      </c>
      <c r="C24" t="s">
        <v>1033</v>
      </c>
    </row>
    <row r="25" spans="2:4" ht="15.75" customHeight="1" x14ac:dyDescent="0.3">
      <c r="B25" t="s">
        <v>1034</v>
      </c>
      <c r="C25" t="s">
        <v>1035</v>
      </c>
    </row>
    <row r="26" spans="2:4" ht="15.75" customHeight="1" x14ac:dyDescent="0.3">
      <c r="B26" t="s">
        <v>1036</v>
      </c>
      <c r="C26" t="s">
        <v>1037</v>
      </c>
    </row>
    <row r="27" spans="2:4" ht="15.75" customHeight="1" x14ac:dyDescent="0.3">
      <c r="B27" t="s">
        <v>1038</v>
      </c>
      <c r="C27" t="s">
        <v>1039</v>
      </c>
    </row>
    <row r="28" spans="2:4" ht="15.75" customHeight="1" x14ac:dyDescent="0.3">
      <c r="B28" t="s">
        <v>1040</v>
      </c>
      <c r="C28" t="s">
        <v>1041</v>
      </c>
    </row>
    <row r="29" spans="2:4" ht="15.75" customHeight="1" x14ac:dyDescent="0.3">
      <c r="B29" t="s">
        <v>1042</v>
      </c>
      <c r="C29" t="s">
        <v>1043</v>
      </c>
    </row>
    <row r="30" spans="2:4" ht="15.75" customHeight="1" x14ac:dyDescent="0.3">
      <c r="B30" t="s">
        <v>1044</v>
      </c>
      <c r="C30" t="s">
        <v>1045</v>
      </c>
    </row>
    <row r="31" spans="2:4" ht="15.75" customHeight="1" x14ac:dyDescent="0.3">
      <c r="B31" t="s">
        <v>1046</v>
      </c>
      <c r="C31" t="s">
        <v>1047</v>
      </c>
    </row>
    <row r="32" spans="2:4" ht="15.75" customHeight="1" x14ac:dyDescent="0.3">
      <c r="B32" t="s">
        <v>1048</v>
      </c>
      <c r="C32" t="s">
        <v>1049</v>
      </c>
    </row>
    <row r="33" spans="2:3" ht="15.75" customHeight="1" x14ac:dyDescent="0.3">
      <c r="B33" t="s">
        <v>1050</v>
      </c>
      <c r="C33" t="s">
        <v>1051</v>
      </c>
    </row>
    <row r="34" spans="2:3" ht="15.75" customHeight="1" x14ac:dyDescent="0.3">
      <c r="B34" t="s">
        <v>1052</v>
      </c>
      <c r="C34" t="s">
        <v>1053</v>
      </c>
    </row>
    <row r="35" spans="2:3" ht="15.75" customHeight="1" x14ac:dyDescent="0.3">
      <c r="B35" t="s">
        <v>1054</v>
      </c>
      <c r="C35" t="s">
        <v>1055</v>
      </c>
    </row>
    <row r="36" spans="2:3" ht="15.75" customHeight="1" x14ac:dyDescent="0.3">
      <c r="B36" t="s">
        <v>1056</v>
      </c>
      <c r="C36" t="s">
        <v>1057</v>
      </c>
    </row>
    <row r="37" spans="2:3" ht="15.75" customHeight="1" x14ac:dyDescent="0.3">
      <c r="B37" t="s">
        <v>1058</v>
      </c>
      <c r="C37" t="s">
        <v>1059</v>
      </c>
    </row>
    <row r="38" spans="2:3" ht="15.75" customHeight="1" x14ac:dyDescent="0.3">
      <c r="B38" t="s">
        <v>1060</v>
      </c>
      <c r="C38" t="s">
        <v>1061</v>
      </c>
    </row>
    <row r="39" spans="2:3" ht="15.75" customHeight="1" x14ac:dyDescent="0.3">
      <c r="B39" t="s">
        <v>1062</v>
      </c>
      <c r="C39" t="s">
        <v>1063</v>
      </c>
    </row>
    <row r="40" spans="2:3" ht="15.75" customHeight="1" x14ac:dyDescent="0.3">
      <c r="B40" t="s">
        <v>1064</v>
      </c>
      <c r="C40" t="s">
        <v>1065</v>
      </c>
    </row>
    <row r="41" spans="2:3" ht="15.75" customHeight="1" x14ac:dyDescent="0.3">
      <c r="B41" t="s">
        <v>1066</v>
      </c>
      <c r="C41" t="s">
        <v>1067</v>
      </c>
    </row>
    <row r="42" spans="2:3" ht="15.75" customHeight="1" x14ac:dyDescent="0.3">
      <c r="B42" t="s">
        <v>1068</v>
      </c>
      <c r="C42" t="s">
        <v>1069</v>
      </c>
    </row>
    <row r="43" spans="2:3" ht="15.75" customHeight="1" x14ac:dyDescent="0.3">
      <c r="B43" t="s">
        <v>1070</v>
      </c>
      <c r="C43" t="s">
        <v>1071</v>
      </c>
    </row>
    <row r="44" spans="2:3" ht="15.75" customHeight="1" x14ac:dyDescent="0.3">
      <c r="B44" t="s">
        <v>1072</v>
      </c>
      <c r="C44" t="s">
        <v>1073</v>
      </c>
    </row>
    <row r="45" spans="2:3" ht="15.75" customHeight="1" x14ac:dyDescent="0.3">
      <c r="B45" t="s">
        <v>1074</v>
      </c>
      <c r="C45" t="s">
        <v>1075</v>
      </c>
    </row>
    <row r="46" spans="2:3" ht="15.75" customHeight="1" x14ac:dyDescent="0.3">
      <c r="B46" t="s">
        <v>1076</v>
      </c>
      <c r="C46" t="s">
        <v>1077</v>
      </c>
    </row>
    <row r="47" spans="2:3" ht="15.75" customHeight="1" x14ac:dyDescent="0.3">
      <c r="B47" t="s">
        <v>1078</v>
      </c>
      <c r="C47" t="s">
        <v>1079</v>
      </c>
    </row>
    <row r="48" spans="2:3" ht="15.75" customHeight="1" x14ac:dyDescent="0.3">
      <c r="B48" t="s">
        <v>1080</v>
      </c>
      <c r="C48" t="s">
        <v>1081</v>
      </c>
    </row>
    <row r="49" spans="2:3" ht="15.75" customHeight="1" x14ac:dyDescent="0.3">
      <c r="B49" t="s">
        <v>1082</v>
      </c>
      <c r="C49" t="s">
        <v>1083</v>
      </c>
    </row>
    <row r="50" spans="2:3" ht="15.75" customHeight="1" x14ac:dyDescent="0.3">
      <c r="B50" t="s">
        <v>1084</v>
      </c>
      <c r="C50" t="s">
        <v>1085</v>
      </c>
    </row>
    <row r="51" spans="2:3" ht="15.75" customHeight="1" x14ac:dyDescent="0.3">
      <c r="B51" t="s">
        <v>1086</v>
      </c>
      <c r="C51" t="s">
        <v>1087</v>
      </c>
    </row>
    <row r="52" spans="2:3" ht="15.75" customHeight="1" x14ac:dyDescent="0.3">
      <c r="B52" t="s">
        <v>1088</v>
      </c>
    </row>
    <row r="53" spans="2:3" ht="15.75" customHeight="1" x14ac:dyDescent="0.3">
      <c r="B53" t="s">
        <v>1089</v>
      </c>
    </row>
    <row r="54" spans="2:3" ht="15.75" customHeight="1" x14ac:dyDescent="0.3">
      <c r="B54" t="s">
        <v>1090</v>
      </c>
    </row>
    <row r="55" spans="2:3" ht="15.75" customHeight="1" x14ac:dyDescent="0.3">
      <c r="B55" t="s">
        <v>1091</v>
      </c>
    </row>
    <row r="56" spans="2:3" ht="15.75" customHeight="1" x14ac:dyDescent="0.3">
      <c r="B56" t="s">
        <v>1092</v>
      </c>
    </row>
    <row r="57" spans="2:3" ht="15.75" customHeight="1" x14ac:dyDescent="0.3">
      <c r="B57" t="s">
        <v>1093</v>
      </c>
    </row>
    <row r="58" spans="2:3" ht="15.75" customHeight="1" x14ac:dyDescent="0.3">
      <c r="B58" t="s">
        <v>1094</v>
      </c>
    </row>
    <row r="59" spans="2:3" ht="15.75" customHeight="1" x14ac:dyDescent="0.3">
      <c r="B59" t="s">
        <v>1095</v>
      </c>
    </row>
    <row r="60" spans="2:3" ht="15.75" customHeight="1" x14ac:dyDescent="0.3">
      <c r="B60" t="s">
        <v>1096</v>
      </c>
    </row>
    <row r="61" spans="2:3" ht="15.75" customHeight="1" x14ac:dyDescent="0.3">
      <c r="B61" t="s">
        <v>1097</v>
      </c>
    </row>
    <row r="62" spans="2:3" ht="15.75" customHeight="1" x14ac:dyDescent="0.3">
      <c r="B62" t="s">
        <v>1098</v>
      </c>
    </row>
    <row r="63" spans="2:3" ht="15.75" customHeight="1" x14ac:dyDescent="0.3">
      <c r="B63" t="s">
        <v>1098</v>
      </c>
    </row>
    <row r="64" spans="2:3" ht="15.75" customHeight="1" x14ac:dyDescent="0.3">
      <c r="B64" t="s">
        <v>1099</v>
      </c>
    </row>
    <row r="65" spans="2:2" ht="15.75" customHeight="1" x14ac:dyDescent="0.3">
      <c r="B65" t="s">
        <v>1100</v>
      </c>
    </row>
    <row r="66" spans="2:2" ht="15.75" customHeight="1" x14ac:dyDescent="0.3">
      <c r="B66" t="s">
        <v>1101</v>
      </c>
    </row>
    <row r="67" spans="2:2" ht="15.75" customHeight="1" x14ac:dyDescent="0.3">
      <c r="B67" t="s">
        <v>1102</v>
      </c>
    </row>
    <row r="68" spans="2:2" ht="15.75" customHeight="1" x14ac:dyDescent="0.3">
      <c r="B68" t="s">
        <v>1103</v>
      </c>
    </row>
    <row r="69" spans="2:2" ht="15.75" customHeight="1" x14ac:dyDescent="0.3">
      <c r="B69" t="s">
        <v>1104</v>
      </c>
    </row>
    <row r="70" spans="2:2" ht="15.75" customHeight="1" x14ac:dyDescent="0.3">
      <c r="B70" t="s">
        <v>1085</v>
      </c>
    </row>
    <row r="71" spans="2:2" ht="15.75" customHeight="1" x14ac:dyDescent="0.3">
      <c r="B71" t="s">
        <v>1105</v>
      </c>
    </row>
    <row r="72" spans="2:2" ht="15.75" customHeight="1" x14ac:dyDescent="0.3">
      <c r="B72" t="s">
        <v>1106</v>
      </c>
    </row>
    <row r="73" spans="2:2" ht="15.75" customHeight="1" x14ac:dyDescent="0.3">
      <c r="B73" t="s">
        <v>1107</v>
      </c>
    </row>
    <row r="74" spans="2:2" ht="15.75" customHeight="1" x14ac:dyDescent="0.3">
      <c r="B74" t="s">
        <v>1108</v>
      </c>
    </row>
    <row r="75" spans="2:2" ht="15.75" customHeight="1" x14ac:dyDescent="0.3">
      <c r="B75" t="s">
        <v>1109</v>
      </c>
    </row>
    <row r="76" spans="2:2" ht="15.75" customHeight="1" x14ac:dyDescent="0.3">
      <c r="B76" t="s">
        <v>1110</v>
      </c>
    </row>
    <row r="77" spans="2:2" ht="15.75" customHeight="1" x14ac:dyDescent="0.3">
      <c r="B77" t="s">
        <v>1111</v>
      </c>
    </row>
    <row r="78" spans="2:2" ht="15.75" customHeight="1" x14ac:dyDescent="0.3">
      <c r="B78" t="s">
        <v>1112</v>
      </c>
    </row>
    <row r="79" spans="2:2" ht="15.75" customHeight="1" x14ac:dyDescent="0.3">
      <c r="B79" t="s">
        <v>1113</v>
      </c>
    </row>
    <row r="80" spans="2:2" ht="15.75" customHeight="1" x14ac:dyDescent="0.3">
      <c r="B80" t="s">
        <v>1114</v>
      </c>
    </row>
    <row r="81" spans="2:2" ht="15.75" customHeight="1" x14ac:dyDescent="0.3">
      <c r="B81" t="s">
        <v>1115</v>
      </c>
    </row>
    <row r="82" spans="2:2" ht="15.75" customHeight="1" x14ac:dyDescent="0.3">
      <c r="B82" t="s">
        <v>1116</v>
      </c>
    </row>
    <row r="83" spans="2:2" ht="15.75" customHeight="1" x14ac:dyDescent="0.3">
      <c r="B83" t="s">
        <v>1117</v>
      </c>
    </row>
    <row r="84" spans="2:2" ht="15.75" customHeight="1" x14ac:dyDescent="0.3">
      <c r="B84" t="s">
        <v>1118</v>
      </c>
    </row>
    <row r="85" spans="2:2" ht="15.75" customHeight="1" x14ac:dyDescent="0.3">
      <c r="B85" t="s">
        <v>1119</v>
      </c>
    </row>
    <row r="86" spans="2:2" ht="15.75" customHeight="1" x14ac:dyDescent="0.3">
      <c r="B86" t="s">
        <v>1120</v>
      </c>
    </row>
    <row r="87" spans="2:2" ht="15.75" customHeight="1" x14ac:dyDescent="0.3">
      <c r="B87" t="s">
        <v>1121</v>
      </c>
    </row>
    <row r="88" spans="2:2" ht="15.75" customHeight="1" x14ac:dyDescent="0.3">
      <c r="B88" t="s">
        <v>1122</v>
      </c>
    </row>
    <row r="89" spans="2:2" ht="15.75" customHeight="1" x14ac:dyDescent="0.3">
      <c r="B89" t="s">
        <v>1123</v>
      </c>
    </row>
    <row r="90" spans="2:2" ht="15.75" customHeight="1" x14ac:dyDescent="0.3">
      <c r="B90" t="s">
        <v>1124</v>
      </c>
    </row>
    <row r="91" spans="2:2" ht="15.75" customHeight="1" x14ac:dyDescent="0.3">
      <c r="B91" t="s">
        <v>1125</v>
      </c>
    </row>
    <row r="92" spans="2:2" ht="15.75" customHeight="1" x14ac:dyDescent="0.3">
      <c r="B92" t="s">
        <v>1126</v>
      </c>
    </row>
    <row r="93" spans="2:2" ht="15.75" customHeight="1" x14ac:dyDescent="0.3">
      <c r="B93" t="s">
        <v>1127</v>
      </c>
    </row>
    <row r="94" spans="2:2" ht="15.75" customHeight="1" x14ac:dyDescent="0.3">
      <c r="B94" t="s">
        <v>1128</v>
      </c>
    </row>
    <row r="95" spans="2:2" ht="15.75" customHeight="1" x14ac:dyDescent="0.3">
      <c r="B95" t="s">
        <v>1129</v>
      </c>
    </row>
    <row r="96" spans="2:2" ht="15.75" customHeight="1" x14ac:dyDescent="0.3">
      <c r="B96" t="s">
        <v>1130</v>
      </c>
    </row>
    <row r="97" spans="2:2" ht="15.75" customHeight="1" x14ac:dyDescent="0.3">
      <c r="B97" t="s">
        <v>1131</v>
      </c>
    </row>
    <row r="98" spans="2:2" ht="15.75" customHeight="1" x14ac:dyDescent="0.3">
      <c r="B98" t="s">
        <v>1132</v>
      </c>
    </row>
    <row r="99" spans="2:2" ht="15.75" customHeight="1" x14ac:dyDescent="0.3">
      <c r="B99" t="s">
        <v>1133</v>
      </c>
    </row>
    <row r="100" spans="2:2" ht="15.75" customHeight="1" x14ac:dyDescent="0.3">
      <c r="B100" t="s">
        <v>1134</v>
      </c>
    </row>
    <row r="101" spans="2:2" ht="15.75" customHeight="1" x14ac:dyDescent="0.3">
      <c r="B101" t="s">
        <v>1135</v>
      </c>
    </row>
    <row r="102" spans="2:2" ht="15.75" customHeight="1" x14ac:dyDescent="0.3">
      <c r="B102" t="s">
        <v>1136</v>
      </c>
    </row>
    <row r="103" spans="2:2" ht="15.75" customHeight="1" x14ac:dyDescent="0.3">
      <c r="B103" t="s">
        <v>1137</v>
      </c>
    </row>
    <row r="104" spans="2:2" ht="15.75" customHeight="1" x14ac:dyDescent="0.3">
      <c r="B104" t="s">
        <v>1138</v>
      </c>
    </row>
    <row r="105" spans="2:2" ht="15.75" customHeight="1" x14ac:dyDescent="0.3">
      <c r="B105" t="s">
        <v>1139</v>
      </c>
    </row>
    <row r="106" spans="2:2" ht="15.75" customHeight="1" x14ac:dyDescent="0.3">
      <c r="B106" t="s">
        <v>1140</v>
      </c>
    </row>
    <row r="107" spans="2:2" ht="15.75" customHeight="1" x14ac:dyDescent="0.3">
      <c r="B107" t="s">
        <v>1141</v>
      </c>
    </row>
    <row r="108" spans="2:2" ht="15.75" customHeight="1" x14ac:dyDescent="0.3">
      <c r="B108" t="s">
        <v>1142</v>
      </c>
    </row>
    <row r="109" spans="2:2" ht="15.75" customHeight="1" x14ac:dyDescent="0.3">
      <c r="B109" t="s">
        <v>1143</v>
      </c>
    </row>
    <row r="110" spans="2:2" ht="15.75" customHeight="1" x14ac:dyDescent="0.3">
      <c r="B110" t="s">
        <v>1144</v>
      </c>
    </row>
    <row r="111" spans="2:2" ht="15.75" customHeight="1" x14ac:dyDescent="0.3">
      <c r="B111" t="s">
        <v>1145</v>
      </c>
    </row>
    <row r="112" spans="2:2" ht="15.75" customHeight="1" x14ac:dyDescent="0.3">
      <c r="B112" t="s">
        <v>1146</v>
      </c>
    </row>
    <row r="113" spans="2:2" ht="15.75" customHeight="1" x14ac:dyDescent="0.3">
      <c r="B113" t="s">
        <v>1147</v>
      </c>
    </row>
    <row r="114" spans="2:2" ht="15.75" customHeight="1" x14ac:dyDescent="0.3">
      <c r="B114" t="s">
        <v>1148</v>
      </c>
    </row>
    <row r="115" spans="2:2" ht="15.75" customHeight="1" x14ac:dyDescent="0.3">
      <c r="B115" t="s">
        <v>1149</v>
      </c>
    </row>
    <row r="116" spans="2:2" ht="15.75" customHeight="1" x14ac:dyDescent="0.3">
      <c r="B116" t="s">
        <v>1150</v>
      </c>
    </row>
    <row r="117" spans="2:2" ht="15.75" customHeight="1" x14ac:dyDescent="0.3">
      <c r="B117" t="s">
        <v>1151</v>
      </c>
    </row>
    <row r="118" spans="2:2" ht="15.75" customHeight="1" x14ac:dyDescent="0.3">
      <c r="B118" t="s">
        <v>1152</v>
      </c>
    </row>
    <row r="119" spans="2:2" ht="15.75" customHeight="1" x14ac:dyDescent="0.3">
      <c r="B119" t="s">
        <v>1153</v>
      </c>
    </row>
    <row r="120" spans="2:2" ht="15.75" customHeight="1" x14ac:dyDescent="0.3">
      <c r="B120" t="s">
        <v>1154</v>
      </c>
    </row>
    <row r="121" spans="2:2" ht="15.75" customHeight="1" x14ac:dyDescent="0.3">
      <c r="B121" t="s">
        <v>1155</v>
      </c>
    </row>
    <row r="122" spans="2:2" ht="15.75" customHeight="1" x14ac:dyDescent="0.3">
      <c r="B122" t="s">
        <v>1156</v>
      </c>
    </row>
    <row r="123" spans="2:2" ht="15.75" customHeight="1" x14ac:dyDescent="0.3">
      <c r="B123" t="s">
        <v>1157</v>
      </c>
    </row>
    <row r="124" spans="2:2" ht="15.75" customHeight="1" x14ac:dyDescent="0.3">
      <c r="B124" t="s">
        <v>1158</v>
      </c>
    </row>
    <row r="125" spans="2:2" ht="15.75" customHeight="1" x14ac:dyDescent="0.3">
      <c r="B125" t="s">
        <v>1159</v>
      </c>
    </row>
    <row r="126" spans="2:2" ht="15.75" customHeight="1" x14ac:dyDescent="0.3">
      <c r="B126" t="s">
        <v>458</v>
      </c>
    </row>
    <row r="127" spans="2:2" ht="15.75" customHeight="1" x14ac:dyDescent="0.3">
      <c r="B127" t="s">
        <v>1160</v>
      </c>
    </row>
    <row r="128" spans="2:2" ht="15.75" customHeight="1" x14ac:dyDescent="0.3">
      <c r="B128" t="s">
        <v>1161</v>
      </c>
    </row>
    <row r="129" spans="2:2" ht="15.75" customHeight="1" x14ac:dyDescent="0.3">
      <c r="B129" t="s">
        <v>1162</v>
      </c>
    </row>
    <row r="130" spans="2:2" ht="15.75" customHeight="1" x14ac:dyDescent="0.3">
      <c r="B130" t="s">
        <v>1163</v>
      </c>
    </row>
    <row r="131" spans="2:2" ht="15.75" customHeight="1" x14ac:dyDescent="0.3">
      <c r="B131" t="s">
        <v>1164</v>
      </c>
    </row>
    <row r="132" spans="2:2" ht="15.75" customHeight="1" x14ac:dyDescent="0.3">
      <c r="B132" t="s">
        <v>1165</v>
      </c>
    </row>
    <row r="133" spans="2:2" ht="15.75" customHeight="1" x14ac:dyDescent="0.3">
      <c r="B133" t="s">
        <v>1166</v>
      </c>
    </row>
    <row r="134" spans="2:2" ht="15.75" customHeight="1" x14ac:dyDescent="0.3">
      <c r="B134" t="s">
        <v>1167</v>
      </c>
    </row>
    <row r="135" spans="2:2" ht="15.75" customHeight="1" x14ac:dyDescent="0.3">
      <c r="B135" t="s">
        <v>1168</v>
      </c>
    </row>
    <row r="136" spans="2:2" ht="15.75" customHeight="1" x14ac:dyDescent="0.3"/>
    <row r="137" spans="2:2" ht="15.75" customHeight="1" x14ac:dyDescent="0.3"/>
    <row r="138" spans="2:2" ht="15.75" customHeight="1" x14ac:dyDescent="0.3"/>
    <row r="139" spans="2:2" ht="15.75" customHeight="1" x14ac:dyDescent="0.3"/>
    <row r="140" spans="2:2" ht="15.75" customHeight="1" x14ac:dyDescent="0.3"/>
    <row r="141" spans="2:2" ht="15.75" customHeight="1" x14ac:dyDescent="0.3"/>
    <row r="142" spans="2:2" ht="15.75" customHeight="1" x14ac:dyDescent="0.3"/>
    <row r="143" spans="2:2" ht="15.75" customHeight="1" x14ac:dyDescent="0.3"/>
    <row r="144" spans="2:2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1000"/>
  <sheetViews>
    <sheetView workbookViewId="0"/>
  </sheetViews>
  <sheetFormatPr defaultColWidth="14.44140625" defaultRowHeight="15" customHeight="1" x14ac:dyDescent="0.3"/>
  <cols>
    <col min="1" max="1" width="14.5546875" customWidth="1"/>
    <col min="2" max="2" width="17.33203125" customWidth="1"/>
    <col min="3" max="3" width="20.109375" customWidth="1"/>
    <col min="4" max="6" width="8.6640625" customWidth="1"/>
  </cols>
  <sheetData>
    <row r="1" spans="1:3" ht="14.4" x14ac:dyDescent="0.3">
      <c r="A1" t="s">
        <v>1169</v>
      </c>
      <c r="B1" t="s">
        <v>1170</v>
      </c>
      <c r="C1" t="s">
        <v>1171</v>
      </c>
    </row>
    <row r="2" spans="1:3" ht="14.4" x14ac:dyDescent="0.3">
      <c r="A2" t="s">
        <v>1172</v>
      </c>
      <c r="B2" t="s">
        <v>1173</v>
      </c>
      <c r="C2" t="s">
        <v>1174</v>
      </c>
    </row>
    <row r="3" spans="1:3" ht="14.4" x14ac:dyDescent="0.3">
      <c r="A3" t="s">
        <v>1175</v>
      </c>
      <c r="B3" t="s">
        <v>1176</v>
      </c>
      <c r="C3" t="s">
        <v>1177</v>
      </c>
    </row>
    <row r="4" spans="1:3" ht="14.4" x14ac:dyDescent="0.3">
      <c r="A4" t="s">
        <v>1178</v>
      </c>
      <c r="B4" t="s">
        <v>1179</v>
      </c>
      <c r="C4" t="s">
        <v>1180</v>
      </c>
    </row>
    <row r="5" spans="1:3" ht="14.4" x14ac:dyDescent="0.3">
      <c r="C5" t="s">
        <v>1181</v>
      </c>
    </row>
    <row r="6" spans="1:3" ht="14.4" x14ac:dyDescent="0.3"/>
    <row r="7" spans="1:3" ht="14.4" x14ac:dyDescent="0.3"/>
    <row r="8" spans="1:3" ht="14.4" x14ac:dyDescent="0.3"/>
    <row r="9" spans="1:3" ht="14.4" x14ac:dyDescent="0.3"/>
    <row r="10" spans="1:3" ht="14.4" x14ac:dyDescent="0.3"/>
    <row r="11" spans="1:3" ht="14.4" x14ac:dyDescent="0.3"/>
    <row r="12" spans="1:3" ht="14.4" x14ac:dyDescent="0.3"/>
    <row r="13" spans="1:3" ht="14.4" x14ac:dyDescent="0.3"/>
    <row r="14" spans="1:3" ht="14.4" x14ac:dyDescent="0.3"/>
    <row r="15" spans="1:3" ht="14.4" x14ac:dyDescent="0.3"/>
    <row r="16" spans="1:3" ht="14.4" x14ac:dyDescent="0.3"/>
    <row r="17" ht="14.4" x14ac:dyDescent="0.3"/>
    <row r="18" ht="14.4" x14ac:dyDescent="0.3"/>
    <row r="19" ht="14.4" x14ac:dyDescent="0.3"/>
    <row r="20" ht="14.4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Спасибо!!!</vt:lpstr>
      <vt:lpstr>Универсальный</vt:lpstr>
      <vt:lpstr>Визуализация</vt:lpstr>
      <vt:lpstr>Самодеятельность</vt:lpstr>
      <vt:lpstr>Халява</vt:lpstr>
      <vt:lpstr>Ремонт</vt:lpstr>
      <vt:lpstr>Софт</vt:lpstr>
      <vt:lpstr>Свойства</vt:lpstr>
      <vt:lpstr>Счет-калькуляция</vt:lpstr>
      <vt:lpstr>Поржать</vt:lpstr>
      <vt:lpstr>Пошлости</vt:lpstr>
      <vt:lpstr>Лечение</vt:lpstr>
      <vt:lpstr>Тразакции</vt:lpstr>
      <vt:lpstr>Оптовые</vt:lpstr>
      <vt:lpstr>Маркер отзывов</vt:lpstr>
      <vt:lpstr>вопросные-информационные</vt:lpstr>
      <vt:lpstr>БУ</vt:lpstr>
      <vt:lpstr>Аренда</vt:lpstr>
      <vt:lpstr>Крупные интернет магазины</vt:lpstr>
      <vt:lpstr>Авто - надо дорабатывать</vt:lpstr>
      <vt:lpstr>Животные - надо дорабатывать</vt:lpstr>
      <vt:lpstr>Лист11</vt:lpstr>
      <vt:lpstr>По тематикам</vt:lpstr>
      <vt:lpstr>Женские имена</vt:lpstr>
      <vt:lpstr>Города России</vt:lpstr>
      <vt:lpstr>Города Украины</vt:lpstr>
      <vt:lpstr>Районы Москвы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2022-11-26T15:07:30Z</dcterms:created>
  <dcterms:modified xsi:type="dcterms:W3CDTF">2022-11-26T15:07:30Z</dcterms:modified>
</cp:coreProperties>
</file>